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Pensiones Civiles del estado de Chihuahua\2. Transparencia 2021\Plataforma Nacional de Transparencia\Año 2021\20\"/>
    </mc:Choice>
  </mc:AlternateContent>
  <bookViews>
    <workbookView xWindow="0" yWindow="0" windowWidth="20490" windowHeight="7650"/>
  </bookViews>
  <sheets>
    <sheet name="Informacion" sheetId="1" r:id="rId1"/>
    <sheet name="Tabla_333279" sheetId="2" r:id="rId2"/>
    <sheet name="Hidden_1_Tabla_333279" sheetId="3" r:id="rId3"/>
    <sheet name="Hidden_2_Tabla_333279" sheetId="4" r:id="rId4"/>
    <sheet name="Hidden_3_Tabla_333279" sheetId="5" r:id="rId5"/>
    <sheet name="Tabla_333281" sheetId="6" r:id="rId6"/>
    <sheet name="Tabla_566011" sheetId="7" r:id="rId7"/>
    <sheet name="Hidden_1_Tabla_566011" sheetId="8" r:id="rId8"/>
    <sheet name="Hidden_2_Tabla_566011" sheetId="9" r:id="rId9"/>
    <sheet name="Hidden_3_Tabla_566011" sheetId="10" r:id="rId10"/>
    <sheet name="Tabla_333280" sheetId="11" r:id="rId11"/>
    <sheet name="Hidden_1_Tabla_333280" sheetId="12" r:id="rId12"/>
    <sheet name="Hidden_2_Tabla_333280" sheetId="13" r:id="rId13"/>
    <sheet name="Hidden_3_Tabla_333280" sheetId="14" r:id="rId14"/>
  </sheets>
  <definedNames>
    <definedName name="Hidden_1_Tabla_3332793">Hidden_1_Tabla_333279!$A$1:$A$26</definedName>
    <definedName name="Hidden_1_Tabla_3332805">Hidden_1_Tabla_333280!$A$1:$A$26</definedName>
    <definedName name="Hidden_1_Tabla_5660114">Hidden_1_Tabla_566011!$A$1:$A$26</definedName>
    <definedName name="Hidden_2_Tabla_3332797">Hidden_2_Tabla_333279!$A$1:$A$41</definedName>
    <definedName name="Hidden_2_Tabla_3332809">Hidden_2_Tabla_333280!$A$1:$A$41</definedName>
    <definedName name="Hidden_2_Tabla_5660118">Hidden_2_Tabla_566011!$A$1:$A$41</definedName>
    <definedName name="Hidden_3_Tabla_33327914">Hidden_3_Tabla_333279!$A$1:$A$32</definedName>
    <definedName name="Hidden_3_Tabla_33328016">Hidden_3_Tabla_333280!$A$1:$A$32</definedName>
    <definedName name="Hidden_3_Tabla_56601115">Hidden_3_Tabla_566011!$A$1:$A$32</definedName>
  </definedNames>
  <calcPr calcId="0"/>
</workbook>
</file>

<file path=xl/sharedStrings.xml><?xml version="1.0" encoding="utf-8"?>
<sst xmlns="http://schemas.openxmlformats.org/spreadsheetml/2006/main" count="5591" uniqueCount="786">
  <si>
    <t>43286</t>
  </si>
  <si>
    <t>TÍTULO</t>
  </si>
  <si>
    <t>NOMBRE CORTO</t>
  </si>
  <si>
    <t>DESCRIPCIÓN</t>
  </si>
  <si>
    <t>Trámites ofrecidos</t>
  </si>
  <si>
    <t>LETAIPA77FXX 2018</t>
  </si>
  <si>
    <t>1</t>
  </si>
  <si>
    <t>4</t>
  </si>
  <si>
    <t>2</t>
  </si>
  <si>
    <t>7</t>
  </si>
  <si>
    <t>10</t>
  </si>
  <si>
    <t>6</t>
  </si>
  <si>
    <t>13</t>
  </si>
  <si>
    <t>14</t>
  </si>
  <si>
    <t>333286</t>
  </si>
  <si>
    <t>333288</t>
  </si>
  <si>
    <t>333287</t>
  </si>
  <si>
    <t>333271</t>
  </si>
  <si>
    <t>333299</t>
  </si>
  <si>
    <t>333272</t>
  </si>
  <si>
    <t>566005</t>
  </si>
  <si>
    <t>333270</t>
  </si>
  <si>
    <t>333289</t>
  </si>
  <si>
    <t>333300</t>
  </si>
  <si>
    <t>333293</t>
  </si>
  <si>
    <t>566006</t>
  </si>
  <si>
    <t>333290</t>
  </si>
  <si>
    <t>566007</t>
  </si>
  <si>
    <t>566008</t>
  </si>
  <si>
    <t>333269</t>
  </si>
  <si>
    <t>333279</t>
  </si>
  <si>
    <t>333276</t>
  </si>
  <si>
    <t>566009</t>
  </si>
  <si>
    <t>333274</t>
  </si>
  <si>
    <t>333281</t>
  </si>
  <si>
    <t>333273</t>
  </si>
  <si>
    <t>333296</t>
  </si>
  <si>
    <t>566010</t>
  </si>
  <si>
    <t>566011</t>
  </si>
  <si>
    <t>333280</t>
  </si>
  <si>
    <t>333298</t>
  </si>
  <si>
    <t>333277</t>
  </si>
  <si>
    <t>333278</t>
  </si>
  <si>
    <t>333292</t>
  </si>
  <si>
    <t>333275</t>
  </si>
  <si>
    <t>333285</t>
  </si>
  <si>
    <t>333291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</si>
  <si>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</si>
  <si>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</si>
  <si>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</si>
  <si>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</si>
  <si>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</si>
  <si>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</si>
  <si>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</si>
  <si>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</si>
  <si>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</si>
  <si>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</si>
  <si>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</si>
  <si>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</si>
  <si>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</si>
  <si>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</si>
  <si>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</si>
  <si>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</si>
  <si>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Tabla_333279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</si>
  <si>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</si>
  <si>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</si>
  <si>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</si>
  <si>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Tabla_333281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</si>
  <si>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</si>
  <si>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</si>
  <si>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</si>
  <si>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Tabla_566011</t>
  </si>
  <si>
    <t>Lugares para reportar presuntas anomalías 
Tabla_333280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</si>
  <si>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</si>
  <si>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</si>
  <si>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</si>
  <si>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</si>
  <si>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</si>
  <si>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</si>
  <si>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</si>
  <si>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53D9F01DB488EBF2F163AA682B37F0EC</t>
  </si>
  <si>
    <t>2021</t>
  </si>
  <si>
    <t>01/10/2021</t>
  </si>
  <si>
    <t>31/12/2021</t>
  </si>
  <si>
    <t>MEDICO DE FAMILIA</t>
  </si>
  <si>
    <t>DERECHOHABIENTES VIGENTES AL SERVICIO MEDICO DE PENSIONES CIVILES DEL ESTADO</t>
  </si>
  <si>
    <t>CONTAR CON MEDICO DE CABECERA PARA LA ATENCION</t>
  </si>
  <si>
    <t/>
  </si>
  <si>
    <t>PRECENCIAL</t>
  </si>
  <si>
    <t>http://www.pce.chihuahua.gob.mx/servicios.aspx?idp=1521</t>
  </si>
  <si>
    <t>http://www.pce.chihuahua.gob.mx/descargas/documentos/carta_consentimiento_informado_MF.pdf</t>
  </si>
  <si>
    <t>1 DIA</t>
  </si>
  <si>
    <t>38774393</t>
  </si>
  <si>
    <t>0</t>
  </si>
  <si>
    <t>NA</t>
  </si>
  <si>
    <t>LEY DE PENSIONES CIVILES DEL ESTADO</t>
  </si>
  <si>
    <t>BUZON DE QUEJAS Y SUGERENCIAS</t>
  </si>
  <si>
    <t>COORDINACIÓN DE PLANEACIÓN Y EVALUACIÓN DE PROYECTOS</t>
  </si>
  <si>
    <t>http://www.pce.chihuahua.gob.mx/info.aspx?idp=299</t>
  </si>
  <si>
    <t>DIRECCIÓN MÉDICA</t>
  </si>
  <si>
    <t>19/01/2022</t>
  </si>
  <si>
    <t>31/10/2021</t>
  </si>
  <si>
    <t>BA2DFA15698D51236EFB05B7619AC2DF</t>
  </si>
  <si>
    <t>DEVOLUCION DE DESCUENTOS INDEBIDOS</t>
  </si>
  <si>
    <t>EMPLEADOS DE GOBIERNO A QUIENES SE LES EFECTUARON RETENCIONES DE FONDO PROPIO Y/O SERVICIO MEDICO POR UN IMPORTE MAYOR.</t>
  </si>
  <si>
    <t>RECUPERACION DE LAS RETENCIONES EFECTUADAS</t>
  </si>
  <si>
    <t>PRESENCIAL</t>
  </si>
  <si>
    <t>http://www.pce.chihuahua.gob.mx/transparencia/docs/20/formato_devolucion_descuentos.pdf</t>
  </si>
  <si>
    <t>SOLICITUD DE DEVOLUCION DE FONDO, ORIGINAL Y COPIA DE IDENTIFICACION OFICIAL, DOCUMENTACION PROBATORIA QUE ACREDITE EL DESCUENTO INDEBIDO O EN EXCESO</t>
  </si>
  <si>
    <t>30 DIAS HABILES</t>
  </si>
  <si>
    <t>90 DIAS NATURALES</t>
  </si>
  <si>
    <t>38774392</t>
  </si>
  <si>
    <t>ARTS. 18, 22 Y 77 DE LA LEY DE PENSIONES CIVILES DEL ESTADO DE CHIHUAHUA</t>
  </si>
  <si>
    <t>C987F29910187C79EC5140DC4BE339DE</t>
  </si>
  <si>
    <t>DEVOLUCION DE FONDO PROPIO</t>
  </si>
  <si>
    <t>EMPLEADOS DE GOBIERNO CON APORTACION AL FONDO PROPIO ANRES DEL AÑO 2014</t>
  </si>
  <si>
    <t>RECUPERACION DE LAS RETENCIONES QUE SE LES EFECTUARON POR CONCEPTO DE FONDO PROPIO O FONDO PROPIO REFORMA</t>
  </si>
  <si>
    <t>http://www.pce.chihuahua.gob.mx/transparencia/docs/20/formato_devolucion_de_fondo.pdf</t>
  </si>
  <si>
    <t>SOLICITUD DE DEVOLUCION DE FONDO,HOJA DE SERVICIO, FORMATO UNICO DE TRAMITE DONDE SE NOTIFICA LA BAJA, ORIGINAL Y COPIA DE IDENTIFICACION OFICIAL</t>
  </si>
  <si>
    <t>90 DIAS HABILES</t>
  </si>
  <si>
    <t>38774391</t>
  </si>
  <si>
    <t>ARTICULO XXIII, DE LA DE LEY PENSIONES CIVILES DEL ESTADO DE CHIHUAHUA</t>
  </si>
  <si>
    <t>http://www.pce.chihuahua.gob.mx/servicios.aspx?idp=1508</t>
  </si>
  <si>
    <t>B510248B7F954B3FA429B305D0D55A8E</t>
  </si>
  <si>
    <t>Afiliación al Padrón de derechohabientes</t>
  </si>
  <si>
    <t>Trabajadores del Gobierno del Estado, Universidad Autónoma de Chihuahua e Instituciones Afiliadas</t>
  </si>
  <si>
    <t>Tener acceso a prestaciones económicas y/o al servicio médico.</t>
  </si>
  <si>
    <t>Presencial</t>
  </si>
  <si>
    <t>http://www.pce.chihuahua.gob.mx/transparencia/docs/20/REQUISISTOS%20DE%20AFILIACION%20AGOSTO%202017%20ULTIMOS.docx</t>
  </si>
  <si>
    <t>Acta de nacimiento original reciente (máximo 6 meses de expedición)</t>
  </si>
  <si>
    <t>http://www.pce.chihuahua.gob.mx/servicios.aspx?idp=1505</t>
  </si>
  <si>
    <t>Mismo día en que se presenta la documentación debidamente requisitada</t>
  </si>
  <si>
    <t>La establecida en el respectivo Formato Único de Trámite.</t>
  </si>
  <si>
    <t>38678157</t>
  </si>
  <si>
    <t>NO</t>
  </si>
  <si>
    <t>Ley de Pensiones Civiles del Estado y en su caso, Reglamento de Servicios Médicos para los Trabajadores al Servicio del Estado de Chihuahua</t>
  </si>
  <si>
    <t>Tener acceso a prestaciones económicas y/o al servicio médico</t>
  </si>
  <si>
    <t>Direccion de Prestaciones Economicas</t>
  </si>
  <si>
    <t>18/01/2022</t>
  </si>
  <si>
    <t>NINGUNA</t>
  </si>
  <si>
    <t>02BED2817571912DA261C02A27397247</t>
  </si>
  <si>
    <t>Esposas de trabajadores del Gob. del Edo., UACh., e Inst. Afiliadas que tengan serv. médico de PCE</t>
  </si>
  <si>
    <t>Tener acceso al servicio médico.</t>
  </si>
  <si>
    <t>1. Acta de nacimiento original reciente (máximo 6 meses de expedición) 2. Acta de matrimonio original reciente (máximo 6 meses de expedición)</t>
  </si>
  <si>
    <t>http://www.pce.chihuahua.gob.mx/transparencia/docs/20/SOLICITUD%20DE%20AFILIACION%20A%20BENEFICIARIOS.xlsx</t>
  </si>
  <si>
    <t>Mientras conserve el carácter de beneficiario.</t>
  </si>
  <si>
    <t>38678156</t>
  </si>
  <si>
    <t>11D7D4DCF8C9A853CF561F52AFD27DE1</t>
  </si>
  <si>
    <t>Hijos (as) RN de trabajadores del Gob. del Edo., UACh., e Inst. Afiliadas con  Serv. Méd. de PCE</t>
  </si>
  <si>
    <t>30 días naturales</t>
  </si>
  <si>
    <t>38678155</t>
  </si>
  <si>
    <t>B5FD1F2109220F246D1BE7F901606974</t>
  </si>
  <si>
    <t>Hijos (as) menores de edad de trab. del Gob. del Edo., UACh., e Inst. Afil. con  Serv. Méd. de PCE</t>
  </si>
  <si>
    <t>1. Acta de nacimiento original reciente (máximo 6 meses de expedición)</t>
  </si>
  <si>
    <t>Hasta los 18 años de edad</t>
  </si>
  <si>
    <t>38678154</t>
  </si>
  <si>
    <t>41BB1E6441334535CBBC3D24F125C5F5</t>
  </si>
  <si>
    <t>Hijos (as) entre 18 y 25 años de trab. de Gob. del Edo., UACh., e Inst. Afil. con  Serv. Méd. de PCE</t>
  </si>
  <si>
    <t>1. Acta de nacimiento original reciente (máximo 6 meses de expedición) 2. Constancia de estudios original</t>
  </si>
  <si>
    <t>Hasta los 25 años presentando constancia de estudios, En Plan semestral se presenta en Feb y Sep; en cuatrimestral y trimestral en Ene, May, Sep</t>
  </si>
  <si>
    <t>38678153</t>
  </si>
  <si>
    <t>A09C5BF5785C88C7A58CAE0C1250023A</t>
  </si>
  <si>
    <t>Otorgamiento de pensión por concepto de Jubilación</t>
  </si>
  <si>
    <t>Trabaj de Gob del Edo, UACH e Instituciones Af que cump los req para la pensión que solicitan.</t>
  </si>
  <si>
    <t>PENSIÓN POR JUBILACIÓN</t>
  </si>
  <si>
    <t>http://www.pce.chihuahua.gob.mx/transparencia/docs/20/REQUISITOS%20PARA%20JUBILACION%20O%20PENSION.docx</t>
  </si>
  <si>
    <t>Solicitud, Acta de Nacimiento del Trabajador, Hoja de Servicios.</t>
  </si>
  <si>
    <t>http://www.pce.chihuahua.gob.mx/transparencia/docs/20/Formato%20de%20Jubilacion%20y%20Pension.doc</t>
  </si>
  <si>
    <t>60 Días Naturales</t>
  </si>
  <si>
    <t>6 meses</t>
  </si>
  <si>
    <t>38678152</t>
  </si>
  <si>
    <t>PENSIÓN POR JUBILACIÓN.- Equivalente al 100% de su sueldo devengado. (Artículos 33 y 34, Décimotercero y Décimocuarto Transitorios) De la Ley de Pensiones Civiles del Estado de Chihuahua.</t>
  </si>
  <si>
    <t>Recibir el pago de una pensión por concepto de jubilación</t>
  </si>
  <si>
    <t>http://www.pce.chihuahua.gob.mx/servicios.aspx?idp=1507</t>
  </si>
  <si>
    <t>A5BC134DBEBBA764E1835CA91230CEBD</t>
  </si>
  <si>
    <t>Otorgamiento de Pensión por concepto de Antigüedad</t>
  </si>
  <si>
    <t>PENSIÓN POR ANTIGÜEDAD</t>
  </si>
  <si>
    <t>Solicitud, Acta de Nacimiento del Trabajador, Hoja de Servicios y documentación adicional al tramite respectivo.</t>
  </si>
  <si>
    <t>38678151</t>
  </si>
  <si>
    <t>PENSIÓN POR ANTIGÜEDAD.- Los que hayan cotizado a la Institución por al menos 20 años de servicio y el factor 85 de edad. (Artículos 35 y 36, Décimosexto y Décimoseptimo Transitorios) De la Ley de Pensiones Civiles del Estado de Chihuahua.</t>
  </si>
  <si>
    <t>Recibir el pago de una pensión por concepto de Antigüedad</t>
  </si>
  <si>
    <t>8525748165A916B32E16ED30D402CDE1</t>
  </si>
  <si>
    <t>Otororgamiento de  Pensión por concepto de Antigüedad con retiro anticipado</t>
  </si>
  <si>
    <t>PENSION POR ANTIGÜEDAD CON RETIRO ANTICIPADO</t>
  </si>
  <si>
    <t>38678150</t>
  </si>
  <si>
    <t>PENSIÓN POR ANTIGÜEDAD CON RETIRO ANTICIPADO.- Tendran derecho a una pensión por retiro anticipado cinco años antes de cumplir con el requisito del factor 85 establecido por la Pensión por Antigüedad, siempre y cuando cuenten con al menos 20 años de servicio. (Artículo Decimoséptimo Transitorio) De la Ley de Pensiones Civiles del Estado de Chihuahua.</t>
  </si>
  <si>
    <t>Recibir el pago de una pensión por concepto de Antigüedad con retiro anticipado</t>
  </si>
  <si>
    <t>82E9BCC8F85B902D452A925A892ED792</t>
  </si>
  <si>
    <t>Otororgamiento de  Pensión por concepto de Invalidez</t>
  </si>
  <si>
    <t>PENSIÓN POR INVALIDEZ</t>
  </si>
  <si>
    <t>38678149</t>
  </si>
  <si>
    <t>PENSIÓN POR INVALIDEZ.- Cuando el trabajador se encuentre incapacitado física o mentalmente, de manera pacial total y de forma permanente. (Del Artículo 39 al 56 y  Décimo octavo y Décimo noveno Transitorios) De la Ley de Pensiones Civiles del Estado de Chihuahua.</t>
  </si>
  <si>
    <t>Recibir el pago de una pensión por concepto de invalidez</t>
  </si>
  <si>
    <t>2BDDAF525397532EADBE0D9A873CF538</t>
  </si>
  <si>
    <t>Otororgamiento de  Pensión por concepto de viudez o concubinato, orfandad, ascendencia.</t>
  </si>
  <si>
    <t>PENSIONES DE VIUDEZ O CONCUBINATO, ORFANDAD, ASCENDENCIA</t>
  </si>
  <si>
    <t>http://www.pce.chihuahua.gob.mx/transparencia/docs/20/Formato%20de%20P.V.O.doc</t>
  </si>
  <si>
    <t>38678148</t>
  </si>
  <si>
    <t>PENSIONES DE VIUDEZ O CONCUBINATO, ORFANDAD, ASCENDENCIA.- Beneficiarios del ex trabajador (Del Artículo 57 al 68 y Vigésimo Transitorio) De la Ley de Pensiones Civiles del Estado de Chihuahua.</t>
  </si>
  <si>
    <t>Recibir el pago de una pensión por concepto de viudez o concubinato, orfandad, ascendencia</t>
  </si>
  <si>
    <t>650E75DD468AD87BA3C1C1360D3D827D</t>
  </si>
  <si>
    <t>Pago de aportaciones omitidas para reconocimiento de antigüedad</t>
  </si>
  <si>
    <t>Regularizar la situación de la antigüedad laboral de los asegurados mediante el pago de aportaciones omitidas ante la institución para efectos de jubilación o pensión.</t>
  </si>
  <si>
    <t>presencial</t>
  </si>
  <si>
    <t>1.- Solicitud firmada por el trabajador y el funcionario facultado por la dependencia, que deberá enviarse por oficio. 2.- Hoja de Servicios emitida por la Dependencia, acompañada del respaldo documental correspondiente.</t>
  </si>
  <si>
    <t>http://www.pce.chihuahua.gob.mx/transparencia/docs/20/FORMATO%20PARA%20PAGO%20DE%20APORTACIONES%20OMITIDAS.docx</t>
  </si>
  <si>
    <t>De 15 a 45 días hábiles a partir de la presentación de la solicitud debidamente requisitada.</t>
  </si>
  <si>
    <t>Indefinido. Sólo el monto se actualiza  cada mes conforme al INPC si no es pagado en su totalidad.</t>
  </si>
  <si>
    <t>38678147</t>
  </si>
  <si>
    <t>Ley de Pensiones Civiles del Estado de Chihuahua. Artículos 20, 21, 22, 27, así como el Sexto, Undécimo, Duodécimo, y Décimo-séptimo Transitorios.</t>
  </si>
  <si>
    <t>Regularizar la antigüedad reconocida por el (los) patrón(es), previo pago de las aportaciones omitidas.</t>
  </si>
  <si>
    <t>http://www.pce.chihuahua.gob.mx/transparencia/docs/20/SOLICITUD%20Pago%20aportaciones%20omitidas.doc</t>
  </si>
  <si>
    <t>DBAD361F5A0D08F5D6103697694CC805</t>
  </si>
  <si>
    <t>Pago de Licencias sin Goce de Sueldo para reconocimiento de antigüedad</t>
  </si>
  <si>
    <t>Regularizar la situación de la antigüedad laboral de los asegurados mediante el pago de licencias sin goce de sueldo ante la institución para efectos de jubilación o pensión.</t>
  </si>
  <si>
    <t>1.- Solicitud firmada por el Asegurado. 2.- Copia del FUT proporcionada por el Dpto. de Afiliación y Vigencia</t>
  </si>
  <si>
    <t>http://www.pce.chihuahua.gob.mx/transparencia/docs/20/FORMATO%20PARA%20PAGO%20DE%20LICENCIAS%20SIN%20GOCE%20DE%20SUELDO.docx</t>
  </si>
  <si>
    <t>38678146</t>
  </si>
  <si>
    <t>E400AAB24FEEFFB6FD8073D9D5FBACB0</t>
  </si>
  <si>
    <t>Préstamo especial para pagar aportaciones omitidas, por concepto de reconocimiento de antigüedad.</t>
  </si>
  <si>
    <t>Todos los asegurados vigentes, con un año de pago de aportaciones al fondo de Pensiones que requiera regularizar su antigüedad.</t>
  </si>
  <si>
    <t>Adquirir un préstamo especial y pagarlo a través de descuentos via nómina en el plazo solicitado para el pago de aportaciones omitidas del fondo de pensiones.</t>
  </si>
  <si>
    <t>http://www.pce.chihuahua.gob.mx/servicios.aspx?idp=1506</t>
  </si>
  <si>
    <t>Pagaré y Estado de Cuenta de aportaciones omitidas</t>
  </si>
  <si>
    <t>http://www.pce.chihuahua.gob.mx/transparencia/docs/20/formato%20pagare%20prestamos.pdf</t>
  </si>
  <si>
    <t>3 días hábiles</t>
  </si>
  <si>
    <t>De 6 meses a 3 años según el plazo pactado.</t>
  </si>
  <si>
    <t>38678145</t>
  </si>
  <si>
    <t>Arts. 71 al 80 de la Ley de Pensiones Civiles del Estado de Chihuahua.</t>
  </si>
  <si>
    <t>Adquirir un préstamo especial y pagarlo a través de descuentos via nómina en el plazo solicitado para el pago de aportaciones omitidas.</t>
  </si>
  <si>
    <t>http://www.pce.chihuahua.gob.mx/</t>
  </si>
  <si>
    <t>D4BDA463E9D5BD45DBEEBF34F81C02DD</t>
  </si>
  <si>
    <t>Solicitud e Préstamos</t>
  </si>
  <si>
    <t>Trabajadores del Gobierno del Estado activos y jubilados</t>
  </si>
  <si>
    <t>Solicitud e préstamo personal y/o para recuperación de antigüedad</t>
  </si>
  <si>
    <t>presencial o através de los Sindicatos establecidos para Gobierno del Estado</t>
  </si>
  <si>
    <t>1.- Solicitud contestada y  firmada por el Asegurado y su superior, asi como marca de la institución o sindicato 2.- Copia del último recibo de nómina de quien lo solicita 3.- Copia de la IFE o INE del titular, asi como de sus avales</t>
  </si>
  <si>
    <t>Suejta a presupuesto</t>
  </si>
  <si>
    <t>Tres años</t>
  </si>
  <si>
    <t>38678144</t>
  </si>
  <si>
    <t>Artículos 71 de la Ley de Pensiones Civiles del Estado de Chihuahua</t>
  </si>
  <si>
    <t>Acudir a las instancias que se consideren pertinentes</t>
  </si>
  <si>
    <t>972C11AF9BFCC80DD129188224C24F7E</t>
  </si>
  <si>
    <t>Atención y trámite a solicitudes de acceso a la información.</t>
  </si>
  <si>
    <t>Población en General</t>
  </si>
  <si>
    <t>Acceso a la información.</t>
  </si>
  <si>
    <t>Presencial y en linea</t>
  </si>
  <si>
    <t>http://www.pce.chihuahua.gob.mx/transparencia/docs/20/requisitos-para-solicitud-ARCO.docx</t>
  </si>
  <si>
    <t>Documento que acredite la titularidad sobre los datos personales o la representacion legal sobre el titular para tal efecto</t>
  </si>
  <si>
    <t>http://www.pce.chihuahua.gob.mx/transparencia/docs/19/solicitudes-2019.png</t>
  </si>
  <si>
    <t>Para información pública: 10 días hábiles que podrán ampliarse hasta por cinco días más cuando existan razones fundadas y motivadas y tratandose de solicitudes de Derechos A.R.C.O: 20 días hábiles que podrán ampliarse hasta por diez días más cuando existan razones fundadas y motivadas</t>
  </si>
  <si>
    <t>30 días hábiles siguientes a la fecha de la notificación de la respuesta o del vencimiento del plazo para su notificación</t>
  </si>
  <si>
    <t>39452089</t>
  </si>
  <si>
    <t>1.26</t>
  </si>
  <si>
    <t>Artículo 42 la LTAIP del Estado de Chihuahua</t>
  </si>
  <si>
    <t>Ley de Transparencia y Acceso a la Información Pública del Estado de Chihuahua, artículos 36, Fracción II y 77 fracción XIX.</t>
  </si>
  <si>
    <t>Derecho a interponer Recurso de Revisión en contra de la orientación a un trámite específico Art. 137, fracción XIV de la Ley de Transparencia y Acceso a la Información Pública del Estado de Chihuahua.</t>
  </si>
  <si>
    <t>Los atendemos con gusto en el modulo de Transparencia en el edicifio administrativo, planta baja.</t>
  </si>
  <si>
    <t>https://www.plataformadetransparencia.org.mx/</t>
  </si>
  <si>
    <t>Unidad de Transparencia</t>
  </si>
  <si>
    <t>Se realiza el cobro apartir de la hoja 20</t>
  </si>
  <si>
    <t>B884D727D6084723F28A0B1EAF5ED672</t>
  </si>
  <si>
    <t>01/07/2021</t>
  </si>
  <si>
    <t>30/09/2021</t>
  </si>
  <si>
    <t>36988778</t>
  </si>
  <si>
    <t>https://www.plataformadetransparencia.org.mx/group/guest/sisai_solicitudes</t>
  </si>
  <si>
    <t>26/10/2021</t>
  </si>
  <si>
    <t>3EBA21A73E6DE857313DFCAA018B8F74</t>
  </si>
  <si>
    <t>36844179</t>
  </si>
  <si>
    <t>20/10/2021</t>
  </si>
  <si>
    <t>3145648400973945290A7DDBB0ACD64C</t>
  </si>
  <si>
    <t>36844178</t>
  </si>
  <si>
    <t>9F41A3B572C396801E119255CF116662</t>
  </si>
  <si>
    <t>36844177</t>
  </si>
  <si>
    <t>EB4B34E3DE61D1AB75E00E6602A95CF4</t>
  </si>
  <si>
    <t>36664034</t>
  </si>
  <si>
    <t>11/10/2021</t>
  </si>
  <si>
    <t>A122083EACD54EEC925BE36D7D46BC39</t>
  </si>
  <si>
    <t>36664033</t>
  </si>
  <si>
    <t>6D2725757E8EE89D7D4837F156939814</t>
  </si>
  <si>
    <t>36664032</t>
  </si>
  <si>
    <t>CFF8256846685614C85B672A7BC8479E</t>
  </si>
  <si>
    <t>36664031</t>
  </si>
  <si>
    <t>96647A180F0AEBE50AC51A01E49BDB5F</t>
  </si>
  <si>
    <t>36664030</t>
  </si>
  <si>
    <t>EB1F39EF58E9BC262975D298916245BF</t>
  </si>
  <si>
    <t>36664029</t>
  </si>
  <si>
    <t>67C76A78903B489BBB16232D78D771D8</t>
  </si>
  <si>
    <t>36664028</t>
  </si>
  <si>
    <t>E9C1D5C608C7104BBD69735F40623966</t>
  </si>
  <si>
    <t>36664041</t>
  </si>
  <si>
    <t>40E5CDB247B5388E02AF07616D3DDAF7</t>
  </si>
  <si>
    <t>36664040</t>
  </si>
  <si>
    <t>2B1C3EE60087DA29EA0F68E150FD4985</t>
  </si>
  <si>
    <t>36664039</t>
  </si>
  <si>
    <t>2D47C96D0A34946E19172DB6136BAA6A</t>
  </si>
  <si>
    <t>36664038</t>
  </si>
  <si>
    <t>FBF61E4B3235AAA08D2EDB9BE85390AF</t>
  </si>
  <si>
    <t>36664037</t>
  </si>
  <si>
    <t>9955DB05EF2A5D11199D22066AB7AAA8</t>
  </si>
  <si>
    <t>36664036</t>
  </si>
  <si>
    <t>A3D7505DAF709029CF947DFC24CDB6D4</t>
  </si>
  <si>
    <t>36664035</t>
  </si>
  <si>
    <t>24537B04AD7F196C412763F52B507300</t>
  </si>
  <si>
    <t>01/04/2021</t>
  </si>
  <si>
    <t>30/06/2021</t>
  </si>
  <si>
    <t>34128322</t>
  </si>
  <si>
    <t>16/07/2021</t>
  </si>
  <si>
    <t>2823703D83B3997265B4016C3C5FBC70</t>
  </si>
  <si>
    <t>34128321</t>
  </si>
  <si>
    <t>A88B39F128E64D87D0622D197140965D</t>
  </si>
  <si>
    <t>34128323</t>
  </si>
  <si>
    <t>9326FE4E8ABF271B62676CEB1A78ECB7</t>
  </si>
  <si>
    <t>34053125</t>
  </si>
  <si>
    <t>14/07/2021</t>
  </si>
  <si>
    <t>7B9364475C8F45CA0CCAC3ED8D5E83D5</t>
  </si>
  <si>
    <t>34053124</t>
  </si>
  <si>
    <t>AFE48D0CD9C9AA6A6D97588FC93E47FA</t>
  </si>
  <si>
    <t>34053123</t>
  </si>
  <si>
    <t>E559DC4269840B5BE4B1DB6C9F0943B2</t>
  </si>
  <si>
    <t>34053122</t>
  </si>
  <si>
    <t>B34428C0569C6381C7ACF4A812413939</t>
  </si>
  <si>
    <t>34053121</t>
  </si>
  <si>
    <t>9AC4D06F8D559F0E5FD05B4FA2D08AE6</t>
  </si>
  <si>
    <t>34053120</t>
  </si>
  <si>
    <t>203158CE7A10AAF64EC7E1142C690891</t>
  </si>
  <si>
    <t>34053119</t>
  </si>
  <si>
    <t>DE599EF1112DADA346957E35D57959C2</t>
  </si>
  <si>
    <t>34053118</t>
  </si>
  <si>
    <t>779D6BDE6C3B4AE8513AFE776BCEEBB8</t>
  </si>
  <si>
    <t>34053117</t>
  </si>
  <si>
    <t>EC945471CBF9A49DFA6121BED04F3D65</t>
  </si>
  <si>
    <t>34053116</t>
  </si>
  <si>
    <t>FD9A2DB789AA6A2A0CDAF0507A2EBD52</t>
  </si>
  <si>
    <t>34053115</t>
  </si>
  <si>
    <t>D5AB956BE2663C9C904D98D96EED1B3A</t>
  </si>
  <si>
    <t>34053114</t>
  </si>
  <si>
    <t>28689226F7604E6E950571289E17495E</t>
  </si>
  <si>
    <t>34053113</t>
  </si>
  <si>
    <t>D41865616190EA870635000A7617D3F7</t>
  </si>
  <si>
    <t>34053112</t>
  </si>
  <si>
    <t>304D577F69CFB3427F96343BEFA1A292</t>
  </si>
  <si>
    <t>33106433</t>
  </si>
  <si>
    <t>https://transparenciachihuahua.org/infomex/</t>
  </si>
  <si>
    <t>06/07/2021</t>
  </si>
  <si>
    <t>216CC5A448DF079EA1E1ACE7641BE54E</t>
  </si>
  <si>
    <t>01/01/2021</t>
  </si>
  <si>
    <t>31/03/2021</t>
  </si>
  <si>
    <t>32491100</t>
  </si>
  <si>
    <t>22/04/2021</t>
  </si>
  <si>
    <t>D5D3E29AA401E066E920735BF1788C07</t>
  </si>
  <si>
    <t>32491099</t>
  </si>
  <si>
    <t>F517E64B1264670AB0B390F130CB45BC</t>
  </si>
  <si>
    <t>32491098</t>
  </si>
  <si>
    <t>A3A6617794815E16666B672B53780EB4</t>
  </si>
  <si>
    <t>32370407</t>
  </si>
  <si>
    <t>20/04/2021</t>
  </si>
  <si>
    <t>245203FD76AE0D12F92F5FB9D479BDE9</t>
  </si>
  <si>
    <t>32370406</t>
  </si>
  <si>
    <t>E88DA4F27BEC46D37E79BF16372BFC04</t>
  </si>
  <si>
    <t>32370405</t>
  </si>
  <si>
    <t>FDC9819F1C8E3552B0B31D4A5BA99653</t>
  </si>
  <si>
    <t>32370404</t>
  </si>
  <si>
    <t>E5D7D467CBF415D451562075138EA81F</t>
  </si>
  <si>
    <t>32370403</t>
  </si>
  <si>
    <t>1DE7F40A4F80CEB1B82AFAB1830F69BD</t>
  </si>
  <si>
    <t>32370402</t>
  </si>
  <si>
    <t>F59412914460224C8A3B26FC3F6B97B5</t>
  </si>
  <si>
    <t>32370401</t>
  </si>
  <si>
    <t>E64E690B4550FFDB6773762589BD88B8</t>
  </si>
  <si>
    <t>32370400</t>
  </si>
  <si>
    <t>4942D9127943C4B8E40F8370FE590286</t>
  </si>
  <si>
    <t>32370399</t>
  </si>
  <si>
    <t>28DE33321439D31474BD2342A65A281D</t>
  </si>
  <si>
    <t>32370398</t>
  </si>
  <si>
    <t>32B83382C13A3388A5F664C102126CD3</t>
  </si>
  <si>
    <t>32370397</t>
  </si>
  <si>
    <t>580D8BD2D40D6BF749770CCB4C8A5344</t>
  </si>
  <si>
    <t>32370396</t>
  </si>
  <si>
    <t>470544ACEF4A937D71C4698DCD1B3BEB</t>
  </si>
  <si>
    <t>32370395</t>
  </si>
  <si>
    <t>7B2C09430B38D920F0F81D3EC15CD1DE</t>
  </si>
  <si>
    <t>32370394</t>
  </si>
  <si>
    <t>843E089C58602F2E50C2E0658BC0D7C6</t>
  </si>
  <si>
    <t>33106432</t>
  </si>
  <si>
    <t>9</t>
  </si>
  <si>
    <t>43108</t>
  </si>
  <si>
    <t>43094</t>
  </si>
  <si>
    <t>43095</t>
  </si>
  <si>
    <t>43096</t>
  </si>
  <si>
    <t>43097</t>
  </si>
  <si>
    <t>43098</t>
  </si>
  <si>
    <t>60290</t>
  </si>
  <si>
    <t>43099</t>
  </si>
  <si>
    <t>43100</t>
  </si>
  <si>
    <t>43101</t>
  </si>
  <si>
    <t>43102</t>
  </si>
  <si>
    <t>43103</t>
  </si>
  <si>
    <t>43104</t>
  </si>
  <si>
    <t>43105</t>
  </si>
  <si>
    <t>43109</t>
  </si>
  <si>
    <t>43110</t>
  </si>
  <si>
    <t>43106</t>
  </si>
  <si>
    <t>75507</t>
  </si>
  <si>
    <t>43107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</si>
  <si>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</si>
  <si>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</si>
  <si>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</si>
  <si>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</si>
  <si>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</si>
  <si>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</si>
  <si>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</si>
  <si>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</si>
  <si>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</si>
  <si>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</si>
  <si>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</si>
  <si>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</si>
  <si>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</si>
  <si>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</si>
  <si>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</si>
  <si>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</si>
  <si>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</si>
  <si>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</si>
  <si>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</si>
  <si>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</si>
  <si>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0B62E12F7961318C64E6324B329E3497</t>
  </si>
  <si>
    <t>DEPARTAMENTO DE AFILIACIÓN Y VIGENCIA, PRIMER PISO, EDIFICIO ADMINISTRATIVO</t>
  </si>
  <si>
    <t>Avenida</t>
  </si>
  <si>
    <t>TEOFILO BORUNDA</t>
  </si>
  <si>
    <t>2900</t>
  </si>
  <si>
    <t>Colonia</t>
  </si>
  <si>
    <t>CENTRO</t>
  </si>
  <si>
    <t>CHIHUAHUA</t>
  </si>
  <si>
    <t>19</t>
  </si>
  <si>
    <t>8</t>
  </si>
  <si>
    <t>Chihuahua</t>
  </si>
  <si>
    <t>3100</t>
  </si>
  <si>
    <t>N/A</t>
  </si>
  <si>
    <t>TeL. 4291330 Exts. 12991, 14014</t>
  </si>
  <si>
    <t>rosario.loya@chihuahua.gob.mx</t>
  </si>
  <si>
    <t>9-15 hrs de L-V</t>
  </si>
  <si>
    <t>0B62E12F7961318C0F01F4226CC62830</t>
  </si>
  <si>
    <t>0B62E12F7961318C2B57F0C39B83B3C9</t>
  </si>
  <si>
    <t>0B62E12F7961318CC7D74CB9A454F13E</t>
  </si>
  <si>
    <t>0B62E12F7961318C29A2529A405CCEB0</t>
  </si>
  <si>
    <t>0B62E12F7961318C55DC31A4E6991219</t>
  </si>
  <si>
    <t>DEPARTAMENTO DE JUBILADOS Y PENSIONADOS, PRIMER PISO, EDIFICIO ADMINISTRATIVO</t>
  </si>
  <si>
    <t>Tel. 4291330 Exts. 14036, 14095</t>
  </si>
  <si>
    <t>maranton.amaya@chihuahua.gob.mx</t>
  </si>
  <si>
    <t>0B62E12F7961318CA25465A7BE791081</t>
  </si>
  <si>
    <t>0B62E12F7961318CF05E8456FCAC1F24</t>
  </si>
  <si>
    <t>78FBCFA40196E829D154CDC343955673</t>
  </si>
  <si>
    <t>78FBCFA40196E8298BCFD4271B940FE5</t>
  </si>
  <si>
    <t>78FBCFA40196E829CCC3B6146CC9FCBF</t>
  </si>
  <si>
    <t>78FBCFA40196E8293EC4779376495B6E</t>
  </si>
  <si>
    <t>78FBCFA40196E82959A1F7DC1253F5E2</t>
  </si>
  <si>
    <t>DEPARTAMENTO DE PRESTAMOS, PRIMER PISO, EDIFICIO ADMINISTRATIVO</t>
  </si>
  <si>
    <t>Tel. 4291330. Exts.12945, 12946, 14035, 14094, 14092, 14182</t>
  </si>
  <si>
    <t>eunice.gonzalez@chihuahua.gob.mx</t>
  </si>
  <si>
    <t>78FBCFA40196E829CADCDCFB5CDA4E59</t>
  </si>
  <si>
    <t>4FF5AC0EAF5BC7F836DCC0650BADA51F</t>
  </si>
  <si>
    <t>Avenida Teófilo Borunda Ortiz</t>
  </si>
  <si>
    <t>Centro</t>
  </si>
  <si>
    <t>31000</t>
  </si>
  <si>
    <t>No aplica</t>
  </si>
  <si>
    <t>4 29 13 30 Ext.14107</t>
  </si>
  <si>
    <t>transparenciapce@chihuahua.gob.mx</t>
  </si>
  <si>
    <t>Lunes a Viernes de 9:00-15:00</t>
  </si>
  <si>
    <t>33560CD7DA760A70284B66FCA561F9E0</t>
  </si>
  <si>
    <t>592D637A9C0173102BF41A83D789BE45</t>
  </si>
  <si>
    <t>592D637A9C017310FA96B86CA73D9817</t>
  </si>
  <si>
    <t>592D637A9C0173109E2E6243856A22D1</t>
  </si>
  <si>
    <t>592D637A9C017310E94FEB848CE0DEE6</t>
  </si>
  <si>
    <t>592D637A9C017310526FE80A03ABE4DB</t>
  </si>
  <si>
    <t>12562A8C5E75BA3A083A4747BA0BF19A</t>
  </si>
  <si>
    <t>12562A8C5E75BA3A61C14A2725602588</t>
  </si>
  <si>
    <t>592D637A9C01731069F345D36BA9C97B</t>
  </si>
  <si>
    <t>592D637A9C017310CF3A639BF98C9ACE</t>
  </si>
  <si>
    <t>592D637A9C01731009C8DEE7DA4F7277</t>
  </si>
  <si>
    <t>592D637A9C01731097FC1ABB7AFFC0D4</t>
  </si>
  <si>
    <t>592D637A9C0173108753A878EE621E5B</t>
  </si>
  <si>
    <t>592D637A9C0173102CF999D1FEF7283B</t>
  </si>
  <si>
    <t>592D637A9C017310F090D65DE2DA06FB</t>
  </si>
  <si>
    <t>70E7C05179878C9DB3C3AF65AC0B64D2</t>
  </si>
  <si>
    <t>70E7C05179878C9D5511E6AA7F51A1E0</t>
  </si>
  <si>
    <t>70E7C05179878C9DCE944218DA8C40FB</t>
  </si>
  <si>
    <t>70E7C05179878C9D8D4CCED4DFD7CB5E</t>
  </si>
  <si>
    <t>70E7C05179878C9D750F2F21321944F8</t>
  </si>
  <si>
    <t>70E7C05179878C9D8F40C3E5607E15B0</t>
  </si>
  <si>
    <t>70E7C05179878C9DDC40C677880FF145</t>
  </si>
  <si>
    <t>70E7C05179878C9D1AD41C4D809FAB5A</t>
  </si>
  <si>
    <t>70E7C05179878C9DF5E3CC1DAE7BEC5A</t>
  </si>
  <si>
    <t>70E7C05179878C9D448C0F0632A92AAF</t>
  </si>
  <si>
    <t>28FD86B2DBADE36E4AF9E7C2E7C7689D</t>
  </si>
  <si>
    <t>28FD86B2DBADE36EE86A5AFC89C8E210</t>
  </si>
  <si>
    <t>28FD86B2DBADE36E550E95118DEC0774</t>
  </si>
  <si>
    <t>28FD86B2DBADE36E11DE740FDB5C83A1</t>
  </si>
  <si>
    <t>429ACB1FD75507775695087F45D8450C</t>
  </si>
  <si>
    <t>852E60164CA9EE7AB2C514F57F21C165</t>
  </si>
  <si>
    <t>852E60164CA9EE7A81CE7931D04302BA</t>
  </si>
  <si>
    <t>852E60164CA9EE7A650B74A5D30ACECC</t>
  </si>
  <si>
    <t>852E60164CA9EE7A4415E0092BCAA090</t>
  </si>
  <si>
    <t>852E60164CA9EE7A568256BE98F68392</t>
  </si>
  <si>
    <t>852E60164CA9EE7A4D5302D81CB54CC6</t>
  </si>
  <si>
    <t>852E60164CA9EE7A7F641BDEB32694B8</t>
  </si>
  <si>
    <t>852E60164CA9EE7A7629891455A42E95</t>
  </si>
  <si>
    <t>852E60164CA9EE7A7FC676A8F8AC5F43</t>
  </si>
  <si>
    <t>852E60164CA9EE7AB560C9D8B8D9E818</t>
  </si>
  <si>
    <t>852E60164CA9EE7A9D9B1128A30D245C</t>
  </si>
  <si>
    <t>852E60164CA9EE7AEAF3D58F5C2DA513</t>
  </si>
  <si>
    <t>852E60164CA9EE7AC551EAAA84CF184B</t>
  </si>
  <si>
    <t>852E60164CA9EE7A1A256898255CFDB7</t>
  </si>
  <si>
    <t>429ACB1FD75507774A728C50A8CCD059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</si>
  <si>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</si>
  <si>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</si>
  <si>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</si>
  <si>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</si>
  <si>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</si>
  <si>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</si>
  <si>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</si>
  <si>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</si>
  <si>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</si>
  <si>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</si>
  <si>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</si>
  <si>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</si>
  <si>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</si>
  <si>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</si>
  <si>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</si>
  <si>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</si>
  <si>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</si>
  <si>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</si>
  <si>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</si>
  <si>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</si>
  <si>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</si>
  <si>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</si>
  <si>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</si>
  <si>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</si>
  <si>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</si>
  <si>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</si>
  <si>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</si>
  <si>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</si>
  <si>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</si>
  <si>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</si>
  <si>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</si>
  <si>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</si>
  <si>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</si>
  <si>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</si>
  <si>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</si>
  <si>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</si>
  <si>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</si>
  <si>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</si>
  <si>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</si>
  <si>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</si>
  <si>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</si>
  <si>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</si>
  <si>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</si>
  <si>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</si>
  <si>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</si>
  <si>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</si>
  <si>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</si>
  <si>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</si>
  <si>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</si>
  <si>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</si>
  <si>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</si>
  <si>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</si>
  <si>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</si>
  <si>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</si>
  <si>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</si>
  <si>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</si>
  <si>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</si>
  <si>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</si>
  <si>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</si>
  <si>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</si>
  <si>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</si>
  <si>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</si>
  <si>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</si>
  <si>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</si>
  <si>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</si>
  <si>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</si>
  <si>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</si>
  <si>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</si>
  <si>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</si>
  <si>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</si>
  <si>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</si>
  <si>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</si>
  <si>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</si>
  <si>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</si>
  <si>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</si>
  <si>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</si>
  <si>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</si>
  <si>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</si>
  <si>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</si>
  <si>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</si>
  <si>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</si>
  <si>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</si>
  <si>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</si>
  <si>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</si>
  <si>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</si>
  <si>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</si>
  <si>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</si>
  <si>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</si>
  <si>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</si>
  <si>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</si>
  <si>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</si>
  <si>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</si>
  <si>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</si>
  <si>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43127</t>
  </si>
  <si>
    <t>Lugares donde se efectúa el pago</t>
  </si>
  <si>
    <t>0B62E12F7961318C4EAF7CB34E58C0C8</t>
  </si>
  <si>
    <t>ES GRATUITO</t>
  </si>
  <si>
    <t>0B62E12F7961318CB620F92E32CD56B0</t>
  </si>
  <si>
    <t>0B62E12F7961318CBD47F7DC71B32BD9</t>
  </si>
  <si>
    <t>0B62E12F7961318C6199762ACAD5347B</t>
  </si>
  <si>
    <t>0B62E12F7961318C54A2AA4A04BCEEE1</t>
  </si>
  <si>
    <t>0B62E12F7961318C9AFDAACCCA37F9E3</t>
  </si>
  <si>
    <t>0B62E12F7961318C9B8E568D7926F7A2</t>
  </si>
  <si>
    <t>0B62E12F7961318C153137C8E131F4D0</t>
  </si>
  <si>
    <t>0B62E12F7961318C9D9C9DAC7B9A5F9C</t>
  </si>
  <si>
    <t>78FBCFA40196E829AA32A106BC86619C</t>
  </si>
  <si>
    <t>78FBCFA40196E829BFE99CEC204D395F</t>
  </si>
  <si>
    <t>78FBCFA40196E829D2E77528717EA669</t>
  </si>
  <si>
    <t>78FBCFA40196E829220D2DF4AD6F9720</t>
  </si>
  <si>
    <t>78FBCFA40196E8295A86F0447F2D164D</t>
  </si>
  <si>
    <t>4FF5AC0EAF5BC7F8DBA0FFD5F90C6291</t>
  </si>
  <si>
    <t>BBVA Bancomer</t>
  </si>
  <si>
    <t>33560CD7DA760A707A847D4E449D97DF</t>
  </si>
  <si>
    <t>592D637A9C01731037AB2CD0B0841EE0</t>
  </si>
  <si>
    <t>592D637A9C0173107BFE74C183D161D5</t>
  </si>
  <si>
    <t>592D637A9C01731078539D7DA3A8F339</t>
  </si>
  <si>
    <t>592D637A9C0173109DAB4B93EF92A4FF</t>
  </si>
  <si>
    <t>592D637A9C0173102D0BA4D7402B2A07</t>
  </si>
  <si>
    <t>12562A8C5E75BA3A61C17E34B44A7D4D</t>
  </si>
  <si>
    <t>12562A8C5E75BA3AAE5FACCEC0CBBA4A</t>
  </si>
  <si>
    <t>592D637A9C017310DFE3EFC3262ED209</t>
  </si>
  <si>
    <t>592D637A9C017310908D42EAFD0301E1</t>
  </si>
  <si>
    <t>592D637A9C017310A56C1F5B4BBA522D</t>
  </si>
  <si>
    <t>592D637A9C0173104EF5613DAA24B875</t>
  </si>
  <si>
    <t>592D637A9C0173105765CB8E19933B0B</t>
  </si>
  <si>
    <t>592D637A9C017310ADCCE854D0060BBC</t>
  </si>
  <si>
    <t>592D637A9C017310439D0CA61365EECE</t>
  </si>
  <si>
    <t>70E7C05179878C9D387043E5E627D3F8</t>
  </si>
  <si>
    <t>70E7C05179878C9DABC63E2D13DB8EAD</t>
  </si>
  <si>
    <t>70E7C05179878C9DD3EFF5546373AA71</t>
  </si>
  <si>
    <t>70E7C05179878C9DBB5C05A888E65B3C</t>
  </si>
  <si>
    <t>70E7C05179878C9D261C07BF58C7444B</t>
  </si>
  <si>
    <t>70E7C05179878C9D1828FD0C02A3C745</t>
  </si>
  <si>
    <t>70E7C05179878C9DC38BCDC179AA8DF5</t>
  </si>
  <si>
    <t>70E7C05179878C9D2755EC1BECBA4475</t>
  </si>
  <si>
    <t>70E7C05179878C9DEA198647AB817F2B</t>
  </si>
  <si>
    <t>70E7C05179878C9DF1D0228E3C3B9815</t>
  </si>
  <si>
    <t>28FD86B2DBADE36E1FDDA7F8EB30F1E8</t>
  </si>
  <si>
    <t>28FD86B2DBADE36EFB876088B5F995D5</t>
  </si>
  <si>
    <t>28FD86B2DBADE36EFEEB72DF8D85AE06</t>
  </si>
  <si>
    <t>28FD86B2DBADE36EBB20336D2D5FE721</t>
  </si>
  <si>
    <t>429ACB1FD7550777E927049258565443</t>
  </si>
  <si>
    <t>852E60164CA9EE7A57EE4D80C4F2770A</t>
  </si>
  <si>
    <t>852E60164CA9EE7A4E9FD8192F6D1F03</t>
  </si>
  <si>
    <t>852E60164CA9EE7AD2FB63D72F17D470</t>
  </si>
  <si>
    <t>852E60164CA9EE7A9D10C32D0BD93639</t>
  </si>
  <si>
    <t>852E60164CA9EE7AA547B63BBC694D41</t>
  </si>
  <si>
    <t>852E60164CA9EE7A72AFF7298F3762AA</t>
  </si>
  <si>
    <t>852E60164CA9EE7AA50CE9FB4FEF5EC7</t>
  </si>
  <si>
    <t>852E60164CA9EE7AEDB1082434B8CDA4</t>
  </si>
  <si>
    <t>852E60164CA9EE7A88336F8F7D657AC3</t>
  </si>
  <si>
    <t>852E60164CA9EE7A1800B7D0CD66D389</t>
  </si>
  <si>
    <t>852E60164CA9EE7AAAF56E7A2555C089</t>
  </si>
  <si>
    <t>852E60164CA9EE7A6BD5CCF0C2D5C595</t>
  </si>
  <si>
    <t>852E60164CA9EE7A687914D9E3C130BC</t>
  </si>
  <si>
    <t>852E60164CA9EE7A42400D56CC867FCE</t>
  </si>
  <si>
    <t>429ACB1FD755077726F723F72ADB2938</t>
  </si>
  <si>
    <t>75486</t>
  </si>
  <si>
    <t>75487</t>
  </si>
  <si>
    <t>75475</t>
  </si>
  <si>
    <t>75485</t>
  </si>
  <si>
    <t>75474</t>
  </si>
  <si>
    <t>75488</t>
  </si>
  <si>
    <t>75476</t>
  </si>
  <si>
    <t>75477</t>
  </si>
  <si>
    <t>75478</t>
  </si>
  <si>
    <t>75479</t>
  </si>
  <si>
    <t>75480</t>
  </si>
  <si>
    <t>75481</t>
  </si>
  <si>
    <t>75482</t>
  </si>
  <si>
    <t>75484</t>
  </si>
  <si>
    <t>75483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</si>
  <si>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</si>
  <si>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</si>
  <si>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</si>
  <si>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</si>
  <si>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</si>
  <si>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</si>
  <si>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</si>
  <si>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</si>
  <si>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43111</t>
  </si>
  <si>
    <t>43112</t>
  </si>
  <si>
    <t>75489</t>
  </si>
  <si>
    <t>43113</t>
  </si>
  <si>
    <t>43114</t>
  </si>
  <si>
    <t>43115</t>
  </si>
  <si>
    <t>43116</t>
  </si>
  <si>
    <t>43117</t>
  </si>
  <si>
    <t>43118</t>
  </si>
  <si>
    <t>43119</t>
  </si>
  <si>
    <t>43120</t>
  </si>
  <si>
    <t>43121</t>
  </si>
  <si>
    <t>43122</t>
  </si>
  <si>
    <t>43123</t>
  </si>
  <si>
    <t>43124</t>
  </si>
  <si>
    <t>43125</t>
  </si>
  <si>
    <t>43126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</si>
  <si>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</si>
  <si>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</si>
  <si>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</si>
  <si>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</si>
  <si>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</si>
  <si>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</si>
  <si>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</si>
  <si>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</si>
  <si>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</si>
  <si>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</si>
  <si>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0B62E12F7961318CD8CA6A3B44CDB1F8</t>
  </si>
  <si>
    <t>614 42913 30 EXT. 14020</t>
  </si>
  <si>
    <t>JOSE.FARRERA@CHIHUAHUA.GOB.MX</t>
  </si>
  <si>
    <t>0B62E12F7961318CC2FCFFBC4B874D2F</t>
  </si>
  <si>
    <t>0B62E12F7961318CA122E0FF656A8BC8</t>
  </si>
  <si>
    <t>0B62E12F7961318C798D87B2A69DE262</t>
  </si>
  <si>
    <t>0B62E12F7961318CE89A7A668392452D</t>
  </si>
  <si>
    <t>0B62E12F7961318CDC7721E3404B984D</t>
  </si>
  <si>
    <t>0B62E12F7961318C0A57F9622BD4492D</t>
  </si>
  <si>
    <t>0B62E12F7961318C4000EAEFCEA5BB8D</t>
  </si>
  <si>
    <t>0B62E12F7961318C20044F305C0C8F42</t>
  </si>
  <si>
    <t>78FBCFA40196E829E984C0348F73700A</t>
  </si>
  <si>
    <t>78FBCFA40196E829EDB082AA3B2596EC</t>
  </si>
  <si>
    <t>78FBCFA40196E82984D118C72002AD44</t>
  </si>
  <si>
    <t>78FBCFA40196E8295E36909C15A8E157</t>
  </si>
  <si>
    <t>78FBCFA40196E829450CB62DF6AA21D6</t>
  </si>
  <si>
    <t>CHIHUAUA</t>
  </si>
  <si>
    <t>4FF5AC0EAF5BC7F8F92305BD1FEA5693</t>
  </si>
  <si>
    <t>2 01 33 00</t>
  </si>
  <si>
    <t>sm.impugnacion@ichitaip.org.mx</t>
  </si>
  <si>
    <t>Los Arquitos</t>
  </si>
  <si>
    <t>33560CD7DA760A70C847BA1F55FE5DB5</t>
  </si>
  <si>
    <t>592D637A9C0173102311F0A8B8705799</t>
  </si>
  <si>
    <t>592D637A9C0173106A3823DE608B575F</t>
  </si>
  <si>
    <t>592D637A9C0173104FA84CAAF6A326C6</t>
  </si>
  <si>
    <t>592D637A9C017310B8ADE01C0C4755B0</t>
  </si>
  <si>
    <t>592D637A9C017310F941EB58A3B78955</t>
  </si>
  <si>
    <t>592D637A9C01731047D00F7F526E528B</t>
  </si>
  <si>
    <t>12562A8C5E75BA3A99048E997D730835</t>
  </si>
  <si>
    <t>592D637A9C01731038BBF59A0B0842B3</t>
  </si>
  <si>
    <t>592D637A9C0173104A813132C7A68170</t>
  </si>
  <si>
    <t>592D637A9C017310E9FCAA92291C0D66</t>
  </si>
  <si>
    <t>592D637A9C0173106FADA127E5513832</t>
  </si>
  <si>
    <t>592D637A9C0173107E71C62936A08FC4</t>
  </si>
  <si>
    <t>592D637A9C017310C373A00AB526FD53</t>
  </si>
  <si>
    <t>592D637A9C017310A447D0351E1B1FF4</t>
  </si>
  <si>
    <t>70E7C05179878C9D6126C7AE1334EF21</t>
  </si>
  <si>
    <t>70E7C05179878C9D62A6F3E96CD4BCC9</t>
  </si>
  <si>
    <t>70E7C05179878C9DF251D6994C87F239</t>
  </si>
  <si>
    <t>70E7C05179878C9DEBEEA972EB466A82</t>
  </si>
  <si>
    <t>70E7C05179878C9DD359E8DE37B08EB8</t>
  </si>
  <si>
    <t>70E7C05179878C9D76FF2D125B73F8D6</t>
  </si>
  <si>
    <t>70E7C05179878C9D00781B56870845F4</t>
  </si>
  <si>
    <t>70E7C05179878C9D3FFD3C5FE918940C</t>
  </si>
  <si>
    <t>70E7C05179878C9D194AF938C05B3A4F</t>
  </si>
  <si>
    <t>70E7C05179878C9D1820FE435C3417D9</t>
  </si>
  <si>
    <t>28FD86B2DBADE36E0DB949D334EDBBD9</t>
  </si>
  <si>
    <t>28FD86B2DBADE36EC4D227E1EEE92534</t>
  </si>
  <si>
    <t>28FD86B2DBADE36E47E73DA94B641B0D</t>
  </si>
  <si>
    <t>28FD86B2DBADE36E676FBA5D1E36B1C4</t>
  </si>
  <si>
    <t>429ACB1FD755077781B75F8780BFF6F3</t>
  </si>
  <si>
    <t>852E60164CA9EE7AB7508093D92BA296</t>
  </si>
  <si>
    <t>852E60164CA9EE7A0C8DF77749DBAADA</t>
  </si>
  <si>
    <t>852E60164CA9EE7A7D2EB87DA1CFC236</t>
  </si>
  <si>
    <t>852E60164CA9EE7A9E95F280528FEE20</t>
  </si>
  <si>
    <t>852E60164CA9EE7A6B551765833B7BA8</t>
  </si>
  <si>
    <t>852E60164CA9EE7AE1D727B4D10F11F0</t>
  </si>
  <si>
    <t>852E60164CA9EE7A905D1963F57DAA53</t>
  </si>
  <si>
    <t>852E60164CA9EE7A95CF6D566AA69FBE</t>
  </si>
  <si>
    <t>852E60164CA9EE7ADFA73DB42C83DAF2</t>
  </si>
  <si>
    <t>852E60164CA9EE7A9C59704690F97AFC</t>
  </si>
  <si>
    <t>852E60164CA9EE7A8CD8ECF64952066F</t>
  </si>
  <si>
    <t>852E60164CA9EE7AEA342973E2411227</t>
  </si>
  <si>
    <t>852E60164CA9EE7AECE7EADE8FB51DFF</t>
  </si>
  <si>
    <t>852E60164CA9EE7A2EA19A99681A5CA0</t>
  </si>
  <si>
    <t>429ACB1FD75507775AC5F977C2FD5CE6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</si>
</sst>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86.140625" bestFit="1" customWidth="1"/>
    <col min="6" max="6" width="121.28515625" bestFit="1" customWidth="1"/>
    <col min="7" max="7" width="145.42578125" bestFit="1" customWidth="1"/>
    <col min="8" max="8" width="32.7109375" bestFit="1" customWidth="1"/>
    <col min="9" max="9" width="65.140625" bestFit="1" customWidth="1"/>
    <col min="10" max="10" width="114.28515625" bestFit="1" customWidth="1"/>
    <col min="11" max="11" width="191.140625" bestFit="1" customWidth="1"/>
    <col min="12" max="12" width="129" bestFit="1" customWidth="1"/>
    <col min="13" max="13" width="44.28515625" bestFit="1" customWidth="1"/>
    <col min="14" max="14" width="248.140625" bestFit="1" customWidth="1"/>
    <col min="15" max="15" width="59.140625" bestFit="1" customWidth="1"/>
    <col min="16" max="16" width="58.42578125" bestFit="1" customWidth="1"/>
    <col min="17" max="17" width="124.28515625" bestFit="1" customWidth="1"/>
    <col min="18" max="18" width="53.28515625" bestFit="1" customWidth="1"/>
    <col min="19" max="19" width="39" bestFit="1" customWidth="1"/>
    <col min="20" max="20" width="56.28515625" bestFit="1" customWidth="1"/>
    <col min="21" max="21" width="38.42578125" bestFit="1" customWidth="1"/>
    <col min="22" max="22" width="29.85546875" bestFit="1" customWidth="1"/>
    <col min="23" max="23" width="255" bestFit="1" customWidth="1"/>
    <col min="24" max="24" width="170.7109375" bestFit="1" customWidth="1"/>
    <col min="25" max="25" width="38.5703125" bestFit="1" customWidth="1"/>
    <col min="26" max="26" width="47.7109375" bestFit="1" customWidth="1"/>
    <col min="27" max="27" width="37.7109375" bestFit="1" customWidth="1"/>
    <col min="28" max="28" width="83.42578125" bestFit="1" customWidth="1"/>
    <col min="29" max="29" width="114.28515625" bestFit="1" customWidth="1"/>
    <col min="30" max="30" width="12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3.855468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84</v>
      </c>
      <c r="L8" s="3" t="s">
        <v>90</v>
      </c>
      <c r="M8" s="3" t="s">
        <v>87</v>
      </c>
      <c r="N8" s="3" t="s">
        <v>91</v>
      </c>
      <c r="O8" s="3" t="s">
        <v>87</v>
      </c>
      <c r="P8" s="3" t="s">
        <v>87</v>
      </c>
      <c r="Q8" s="3" t="s">
        <v>91</v>
      </c>
      <c r="R8" s="3" t="s">
        <v>92</v>
      </c>
      <c r="S8" s="3" t="s">
        <v>93</v>
      </c>
      <c r="T8" s="3" t="s">
        <v>87</v>
      </c>
      <c r="U8" s="3" t="s">
        <v>94</v>
      </c>
      <c r="V8" s="3" t="s">
        <v>92</v>
      </c>
      <c r="W8" s="3" t="s">
        <v>95</v>
      </c>
      <c r="X8" s="3" t="s">
        <v>96</v>
      </c>
      <c r="Y8" s="3" t="s">
        <v>87</v>
      </c>
      <c r="Z8" s="3" t="s">
        <v>92</v>
      </c>
      <c r="AA8" s="3" t="s">
        <v>92</v>
      </c>
      <c r="AB8" s="3" t="s">
        <v>97</v>
      </c>
      <c r="AC8" s="3" t="s">
        <v>89</v>
      </c>
      <c r="AD8" s="3" t="s">
        <v>98</v>
      </c>
      <c r="AE8" s="3" t="s">
        <v>99</v>
      </c>
      <c r="AF8" s="3" t="s">
        <v>100</v>
      </c>
      <c r="AG8" s="3" t="s">
        <v>101</v>
      </c>
      <c r="AH8" s="3" t="s">
        <v>87</v>
      </c>
    </row>
    <row r="9" spans="1:34" ht="45" customHeight="1" x14ac:dyDescent="0.25">
      <c r="A9" s="3" t="s">
        <v>102</v>
      </c>
      <c r="B9" s="3" t="s">
        <v>81</v>
      </c>
      <c r="C9" s="3" t="s">
        <v>82</v>
      </c>
      <c r="D9" s="3" t="s">
        <v>83</v>
      </c>
      <c r="E9" s="3" t="s">
        <v>103</v>
      </c>
      <c r="F9" s="3" t="s">
        <v>104</v>
      </c>
      <c r="G9" s="3" t="s">
        <v>105</v>
      </c>
      <c r="H9" s="3" t="s">
        <v>87</v>
      </c>
      <c r="I9" s="3" t="s">
        <v>106</v>
      </c>
      <c r="J9" s="3" t="s">
        <v>107</v>
      </c>
      <c r="K9" s="3" t="s">
        <v>108</v>
      </c>
      <c r="L9" s="3" t="s">
        <v>107</v>
      </c>
      <c r="M9" s="3" t="s">
        <v>87</v>
      </c>
      <c r="N9" s="3" t="s">
        <v>109</v>
      </c>
      <c r="O9" s="3" t="s">
        <v>87</v>
      </c>
      <c r="P9" s="3" t="s">
        <v>87</v>
      </c>
      <c r="Q9" s="3" t="s">
        <v>110</v>
      </c>
      <c r="R9" s="3" t="s">
        <v>111</v>
      </c>
      <c r="S9" s="3" t="s">
        <v>93</v>
      </c>
      <c r="T9" s="3" t="s">
        <v>87</v>
      </c>
      <c r="U9" s="3" t="s">
        <v>94</v>
      </c>
      <c r="V9" s="3" t="s">
        <v>111</v>
      </c>
      <c r="W9" s="3" t="s">
        <v>112</v>
      </c>
      <c r="X9" s="3" t="s">
        <v>96</v>
      </c>
      <c r="Y9" s="3" t="s">
        <v>87</v>
      </c>
      <c r="Z9" s="3" t="s">
        <v>111</v>
      </c>
      <c r="AA9" s="3" t="s">
        <v>111</v>
      </c>
      <c r="AB9" s="3" t="s">
        <v>97</v>
      </c>
      <c r="AC9" s="3" t="s">
        <v>107</v>
      </c>
      <c r="AD9" s="3" t="s">
        <v>107</v>
      </c>
      <c r="AE9" s="3" t="s">
        <v>99</v>
      </c>
      <c r="AF9" s="3" t="s">
        <v>100</v>
      </c>
      <c r="AG9" s="3" t="s">
        <v>101</v>
      </c>
      <c r="AH9" s="3" t="s">
        <v>87</v>
      </c>
    </row>
    <row r="10" spans="1:34" ht="45" customHeight="1" x14ac:dyDescent="0.25">
      <c r="A10" s="3" t="s">
        <v>113</v>
      </c>
      <c r="B10" s="3" t="s">
        <v>81</v>
      </c>
      <c r="C10" s="3" t="s">
        <v>82</v>
      </c>
      <c r="D10" s="3" t="s">
        <v>83</v>
      </c>
      <c r="E10" s="3" t="s">
        <v>114</v>
      </c>
      <c r="F10" s="3" t="s">
        <v>115</v>
      </c>
      <c r="G10" s="3" t="s">
        <v>116</v>
      </c>
      <c r="H10" s="3" t="s">
        <v>87</v>
      </c>
      <c r="I10" s="3" t="s">
        <v>106</v>
      </c>
      <c r="J10" s="3" t="s">
        <v>117</v>
      </c>
      <c r="K10" s="3" t="s">
        <v>118</v>
      </c>
      <c r="L10" s="3" t="s">
        <v>117</v>
      </c>
      <c r="M10" s="3" t="s">
        <v>87</v>
      </c>
      <c r="N10" s="3" t="s">
        <v>119</v>
      </c>
      <c r="O10" s="3" t="s">
        <v>87</v>
      </c>
      <c r="P10" s="3" t="s">
        <v>87</v>
      </c>
      <c r="Q10" s="3" t="s">
        <v>110</v>
      </c>
      <c r="R10" s="3" t="s">
        <v>120</v>
      </c>
      <c r="S10" s="3" t="s">
        <v>93</v>
      </c>
      <c r="T10" s="3" t="s">
        <v>87</v>
      </c>
      <c r="U10" s="3" t="s">
        <v>94</v>
      </c>
      <c r="V10" s="3" t="s">
        <v>120</v>
      </c>
      <c r="W10" s="3" t="s">
        <v>121</v>
      </c>
      <c r="X10" s="3" t="s">
        <v>96</v>
      </c>
      <c r="Y10" s="3" t="s">
        <v>87</v>
      </c>
      <c r="Z10" s="3" t="s">
        <v>120</v>
      </c>
      <c r="AA10" s="3" t="s">
        <v>120</v>
      </c>
      <c r="AB10" s="3" t="s">
        <v>97</v>
      </c>
      <c r="AC10" s="3" t="s">
        <v>122</v>
      </c>
      <c r="AD10" s="3" t="s">
        <v>122</v>
      </c>
      <c r="AE10" s="3" t="s">
        <v>99</v>
      </c>
      <c r="AF10" s="3" t="s">
        <v>100</v>
      </c>
      <c r="AG10" s="3" t="s">
        <v>101</v>
      </c>
      <c r="AH10" s="3" t="s">
        <v>87</v>
      </c>
    </row>
    <row r="11" spans="1:34" ht="45" customHeight="1" x14ac:dyDescent="0.25">
      <c r="A11" s="3" t="s">
        <v>123</v>
      </c>
      <c r="B11" s="3" t="s">
        <v>81</v>
      </c>
      <c r="C11" s="3" t="s">
        <v>82</v>
      </c>
      <c r="D11" s="3" t="s">
        <v>83</v>
      </c>
      <c r="E11" s="3" t="s">
        <v>124</v>
      </c>
      <c r="F11" s="3" t="s">
        <v>125</v>
      </c>
      <c r="G11" s="3" t="s">
        <v>126</v>
      </c>
      <c r="H11" s="3" t="s">
        <v>87</v>
      </c>
      <c r="I11" s="3" t="s">
        <v>127</v>
      </c>
      <c r="J11" s="3" t="s">
        <v>128</v>
      </c>
      <c r="K11" s="3" t="s">
        <v>129</v>
      </c>
      <c r="L11" s="3" t="s">
        <v>130</v>
      </c>
      <c r="M11" s="3" t="s">
        <v>87</v>
      </c>
      <c r="N11" s="3" t="s">
        <v>131</v>
      </c>
      <c r="O11" s="3" t="s">
        <v>87</v>
      </c>
      <c r="P11" s="3" t="s">
        <v>87</v>
      </c>
      <c r="Q11" s="3" t="s">
        <v>132</v>
      </c>
      <c r="R11" s="3" t="s">
        <v>133</v>
      </c>
      <c r="S11" s="3" t="s">
        <v>93</v>
      </c>
      <c r="T11" s="3" t="s">
        <v>87</v>
      </c>
      <c r="U11" s="3" t="s">
        <v>134</v>
      </c>
      <c r="V11" s="3" t="s">
        <v>133</v>
      </c>
      <c r="W11" s="3" t="s">
        <v>135</v>
      </c>
      <c r="X11" s="3" t="s">
        <v>136</v>
      </c>
      <c r="Y11" s="3" t="s">
        <v>87</v>
      </c>
      <c r="Z11" s="3" t="s">
        <v>133</v>
      </c>
      <c r="AA11" s="3" t="s">
        <v>133</v>
      </c>
      <c r="AB11" s="3" t="s">
        <v>134</v>
      </c>
      <c r="AC11" s="3" t="s">
        <v>128</v>
      </c>
      <c r="AD11" s="3" t="s">
        <v>130</v>
      </c>
      <c r="AE11" s="3" t="s">
        <v>137</v>
      </c>
      <c r="AF11" s="3" t="s">
        <v>138</v>
      </c>
      <c r="AG11" s="3" t="s">
        <v>83</v>
      </c>
      <c r="AH11" s="3" t="s">
        <v>139</v>
      </c>
    </row>
    <row r="12" spans="1:34" ht="45" customHeight="1" x14ac:dyDescent="0.25">
      <c r="A12" s="3" t="s">
        <v>140</v>
      </c>
      <c r="B12" s="3" t="s">
        <v>81</v>
      </c>
      <c r="C12" s="3" t="s">
        <v>82</v>
      </c>
      <c r="D12" s="3" t="s">
        <v>83</v>
      </c>
      <c r="E12" s="3" t="s">
        <v>124</v>
      </c>
      <c r="F12" s="3" t="s">
        <v>141</v>
      </c>
      <c r="G12" s="3" t="s">
        <v>142</v>
      </c>
      <c r="H12" s="3" t="s">
        <v>87</v>
      </c>
      <c r="I12" s="3" t="s">
        <v>127</v>
      </c>
      <c r="J12" s="3" t="s">
        <v>128</v>
      </c>
      <c r="K12" s="3" t="s">
        <v>143</v>
      </c>
      <c r="L12" s="3" t="s">
        <v>144</v>
      </c>
      <c r="M12" s="3" t="s">
        <v>87</v>
      </c>
      <c r="N12" s="3" t="s">
        <v>131</v>
      </c>
      <c r="O12" s="3" t="s">
        <v>87</v>
      </c>
      <c r="P12" s="3" t="s">
        <v>87</v>
      </c>
      <c r="Q12" s="3" t="s">
        <v>145</v>
      </c>
      <c r="R12" s="3" t="s">
        <v>146</v>
      </c>
      <c r="S12" s="3" t="s">
        <v>93</v>
      </c>
      <c r="T12" s="3" t="s">
        <v>87</v>
      </c>
      <c r="U12" s="3" t="s">
        <v>134</v>
      </c>
      <c r="V12" s="3" t="s">
        <v>146</v>
      </c>
      <c r="W12" s="3" t="s">
        <v>135</v>
      </c>
      <c r="X12" s="3" t="s">
        <v>136</v>
      </c>
      <c r="Y12" s="3" t="s">
        <v>87</v>
      </c>
      <c r="Z12" s="3" t="s">
        <v>146</v>
      </c>
      <c r="AA12" s="3" t="s">
        <v>146</v>
      </c>
      <c r="AB12" s="3" t="s">
        <v>134</v>
      </c>
      <c r="AC12" s="3" t="s">
        <v>128</v>
      </c>
      <c r="AD12" s="3" t="s">
        <v>130</v>
      </c>
      <c r="AE12" s="3" t="s">
        <v>137</v>
      </c>
      <c r="AF12" s="3" t="s">
        <v>138</v>
      </c>
      <c r="AG12" s="3" t="s">
        <v>83</v>
      </c>
      <c r="AH12" s="3" t="s">
        <v>139</v>
      </c>
    </row>
    <row r="13" spans="1:34" ht="45" customHeight="1" x14ac:dyDescent="0.25">
      <c r="A13" s="3" t="s">
        <v>147</v>
      </c>
      <c r="B13" s="3" t="s">
        <v>81</v>
      </c>
      <c r="C13" s="3" t="s">
        <v>82</v>
      </c>
      <c r="D13" s="3" t="s">
        <v>83</v>
      </c>
      <c r="E13" s="3" t="s">
        <v>124</v>
      </c>
      <c r="F13" s="3" t="s">
        <v>148</v>
      </c>
      <c r="G13" s="3" t="s">
        <v>142</v>
      </c>
      <c r="H13" s="3" t="s">
        <v>87</v>
      </c>
      <c r="I13" s="3" t="s">
        <v>127</v>
      </c>
      <c r="J13" s="3" t="s">
        <v>128</v>
      </c>
      <c r="K13" s="3" t="s">
        <v>143</v>
      </c>
      <c r="L13" s="3" t="s">
        <v>144</v>
      </c>
      <c r="M13" s="3" t="s">
        <v>87</v>
      </c>
      <c r="N13" s="3" t="s">
        <v>131</v>
      </c>
      <c r="O13" s="3" t="s">
        <v>87</v>
      </c>
      <c r="P13" s="3" t="s">
        <v>87</v>
      </c>
      <c r="Q13" s="3" t="s">
        <v>149</v>
      </c>
      <c r="R13" s="3" t="s">
        <v>150</v>
      </c>
      <c r="S13" s="3" t="s">
        <v>93</v>
      </c>
      <c r="T13" s="3" t="s">
        <v>87</v>
      </c>
      <c r="U13" s="3" t="s">
        <v>134</v>
      </c>
      <c r="V13" s="3" t="s">
        <v>150</v>
      </c>
      <c r="W13" s="3" t="s">
        <v>135</v>
      </c>
      <c r="X13" s="3" t="s">
        <v>136</v>
      </c>
      <c r="Y13" s="3" t="s">
        <v>87</v>
      </c>
      <c r="Z13" s="3" t="s">
        <v>150</v>
      </c>
      <c r="AA13" s="3" t="s">
        <v>150</v>
      </c>
      <c r="AB13" s="3" t="s">
        <v>134</v>
      </c>
      <c r="AC13" s="3" t="s">
        <v>128</v>
      </c>
      <c r="AD13" s="3" t="s">
        <v>130</v>
      </c>
      <c r="AE13" s="3" t="s">
        <v>137</v>
      </c>
      <c r="AF13" s="3" t="s">
        <v>138</v>
      </c>
      <c r="AG13" s="3" t="s">
        <v>83</v>
      </c>
      <c r="AH13" s="3" t="s">
        <v>139</v>
      </c>
    </row>
    <row r="14" spans="1:34" ht="45" customHeight="1" x14ac:dyDescent="0.25">
      <c r="A14" s="3" t="s">
        <v>151</v>
      </c>
      <c r="B14" s="3" t="s">
        <v>81</v>
      </c>
      <c r="C14" s="3" t="s">
        <v>82</v>
      </c>
      <c r="D14" s="3" t="s">
        <v>83</v>
      </c>
      <c r="E14" s="3" t="s">
        <v>124</v>
      </c>
      <c r="F14" s="3" t="s">
        <v>152</v>
      </c>
      <c r="G14" s="3" t="s">
        <v>142</v>
      </c>
      <c r="H14" s="3" t="s">
        <v>87</v>
      </c>
      <c r="I14" s="3" t="s">
        <v>127</v>
      </c>
      <c r="J14" s="3" t="s">
        <v>128</v>
      </c>
      <c r="K14" s="3" t="s">
        <v>153</v>
      </c>
      <c r="L14" s="3" t="s">
        <v>144</v>
      </c>
      <c r="M14" s="3" t="s">
        <v>87</v>
      </c>
      <c r="N14" s="3" t="s">
        <v>131</v>
      </c>
      <c r="O14" s="3" t="s">
        <v>87</v>
      </c>
      <c r="P14" s="3" t="s">
        <v>87</v>
      </c>
      <c r="Q14" s="3" t="s">
        <v>154</v>
      </c>
      <c r="R14" s="3" t="s">
        <v>155</v>
      </c>
      <c r="S14" s="3" t="s">
        <v>93</v>
      </c>
      <c r="T14" s="3" t="s">
        <v>87</v>
      </c>
      <c r="U14" s="3" t="s">
        <v>134</v>
      </c>
      <c r="V14" s="3" t="s">
        <v>155</v>
      </c>
      <c r="W14" s="3" t="s">
        <v>135</v>
      </c>
      <c r="X14" s="3" t="s">
        <v>136</v>
      </c>
      <c r="Y14" s="3" t="s">
        <v>87</v>
      </c>
      <c r="Z14" s="3" t="s">
        <v>155</v>
      </c>
      <c r="AA14" s="3" t="s">
        <v>155</v>
      </c>
      <c r="AB14" s="3" t="s">
        <v>134</v>
      </c>
      <c r="AC14" s="3" t="s">
        <v>128</v>
      </c>
      <c r="AD14" s="3" t="s">
        <v>130</v>
      </c>
      <c r="AE14" s="3" t="s">
        <v>137</v>
      </c>
      <c r="AF14" s="3" t="s">
        <v>138</v>
      </c>
      <c r="AG14" s="3" t="s">
        <v>83</v>
      </c>
      <c r="AH14" s="3" t="s">
        <v>139</v>
      </c>
    </row>
    <row r="15" spans="1:34" ht="45" customHeight="1" x14ac:dyDescent="0.25">
      <c r="A15" s="3" t="s">
        <v>156</v>
      </c>
      <c r="B15" s="3" t="s">
        <v>81</v>
      </c>
      <c r="C15" s="3" t="s">
        <v>82</v>
      </c>
      <c r="D15" s="3" t="s">
        <v>83</v>
      </c>
      <c r="E15" s="3" t="s">
        <v>124</v>
      </c>
      <c r="F15" s="3" t="s">
        <v>157</v>
      </c>
      <c r="G15" s="3" t="s">
        <v>142</v>
      </c>
      <c r="H15" s="3" t="s">
        <v>87</v>
      </c>
      <c r="I15" s="3" t="s">
        <v>127</v>
      </c>
      <c r="J15" s="3" t="s">
        <v>128</v>
      </c>
      <c r="K15" s="3" t="s">
        <v>158</v>
      </c>
      <c r="L15" s="3" t="s">
        <v>144</v>
      </c>
      <c r="M15" s="3" t="s">
        <v>87</v>
      </c>
      <c r="N15" s="3" t="s">
        <v>131</v>
      </c>
      <c r="O15" s="3" t="s">
        <v>87</v>
      </c>
      <c r="P15" s="3" t="s">
        <v>87</v>
      </c>
      <c r="Q15" s="3" t="s">
        <v>159</v>
      </c>
      <c r="R15" s="3" t="s">
        <v>160</v>
      </c>
      <c r="S15" s="3" t="s">
        <v>93</v>
      </c>
      <c r="T15" s="3" t="s">
        <v>87</v>
      </c>
      <c r="U15" s="3" t="s">
        <v>134</v>
      </c>
      <c r="V15" s="3" t="s">
        <v>160</v>
      </c>
      <c r="W15" s="3" t="s">
        <v>135</v>
      </c>
      <c r="X15" s="3" t="s">
        <v>136</v>
      </c>
      <c r="Y15" s="3" t="s">
        <v>87</v>
      </c>
      <c r="Z15" s="3" t="s">
        <v>160</v>
      </c>
      <c r="AA15" s="3" t="s">
        <v>160</v>
      </c>
      <c r="AB15" s="3" t="s">
        <v>134</v>
      </c>
      <c r="AC15" s="3" t="s">
        <v>128</v>
      </c>
      <c r="AD15" s="3" t="s">
        <v>130</v>
      </c>
      <c r="AE15" s="3" t="s">
        <v>137</v>
      </c>
      <c r="AF15" s="3" t="s">
        <v>138</v>
      </c>
      <c r="AG15" s="3" t="s">
        <v>83</v>
      </c>
      <c r="AH15" s="3" t="s">
        <v>139</v>
      </c>
    </row>
    <row r="16" spans="1:34" ht="45" customHeight="1" x14ac:dyDescent="0.25">
      <c r="A16" s="3" t="s">
        <v>161</v>
      </c>
      <c r="B16" s="3" t="s">
        <v>81</v>
      </c>
      <c r="C16" s="3" t="s">
        <v>82</v>
      </c>
      <c r="D16" s="3" t="s">
        <v>83</v>
      </c>
      <c r="E16" s="3" t="s">
        <v>162</v>
      </c>
      <c r="F16" s="3" t="s">
        <v>163</v>
      </c>
      <c r="G16" s="3" t="s">
        <v>164</v>
      </c>
      <c r="H16" s="3" t="s">
        <v>87</v>
      </c>
      <c r="I16" s="3" t="s">
        <v>127</v>
      </c>
      <c r="J16" s="3" t="s">
        <v>165</v>
      </c>
      <c r="K16" s="3" t="s">
        <v>166</v>
      </c>
      <c r="L16" s="3" t="s">
        <v>167</v>
      </c>
      <c r="M16" s="3" t="s">
        <v>87</v>
      </c>
      <c r="N16" s="3" t="s">
        <v>168</v>
      </c>
      <c r="O16" s="3" t="s">
        <v>87</v>
      </c>
      <c r="P16" s="3" t="s">
        <v>87</v>
      </c>
      <c r="Q16" s="3" t="s">
        <v>169</v>
      </c>
      <c r="R16" s="3" t="s">
        <v>170</v>
      </c>
      <c r="S16" s="3" t="s">
        <v>93</v>
      </c>
      <c r="T16" s="3" t="s">
        <v>87</v>
      </c>
      <c r="U16" s="3" t="s">
        <v>134</v>
      </c>
      <c r="V16" s="3" t="s">
        <v>170</v>
      </c>
      <c r="W16" s="3" t="s">
        <v>171</v>
      </c>
      <c r="X16" s="3" t="s">
        <v>172</v>
      </c>
      <c r="Y16" s="3" t="s">
        <v>87</v>
      </c>
      <c r="Z16" s="3" t="s">
        <v>170</v>
      </c>
      <c r="AA16" s="3" t="s">
        <v>170</v>
      </c>
      <c r="AB16" s="3" t="s">
        <v>134</v>
      </c>
      <c r="AC16" s="3" t="s">
        <v>165</v>
      </c>
      <c r="AD16" s="3" t="s">
        <v>173</v>
      </c>
      <c r="AE16" s="3" t="s">
        <v>137</v>
      </c>
      <c r="AF16" s="3" t="s">
        <v>138</v>
      </c>
      <c r="AG16" s="3" t="s">
        <v>83</v>
      </c>
      <c r="AH16" s="3" t="s">
        <v>139</v>
      </c>
    </row>
    <row r="17" spans="1:34" ht="45" customHeight="1" x14ac:dyDescent="0.25">
      <c r="A17" s="3" t="s">
        <v>174</v>
      </c>
      <c r="B17" s="3" t="s">
        <v>81</v>
      </c>
      <c r="C17" s="3" t="s">
        <v>82</v>
      </c>
      <c r="D17" s="3" t="s">
        <v>83</v>
      </c>
      <c r="E17" s="3" t="s">
        <v>175</v>
      </c>
      <c r="F17" s="3" t="s">
        <v>163</v>
      </c>
      <c r="G17" s="3" t="s">
        <v>176</v>
      </c>
      <c r="H17" s="3" t="s">
        <v>87</v>
      </c>
      <c r="I17" s="3" t="s">
        <v>127</v>
      </c>
      <c r="J17" s="3" t="s">
        <v>165</v>
      </c>
      <c r="K17" s="3" t="s">
        <v>177</v>
      </c>
      <c r="L17" s="3" t="s">
        <v>167</v>
      </c>
      <c r="M17" s="3" t="s">
        <v>87</v>
      </c>
      <c r="N17" s="3" t="s">
        <v>168</v>
      </c>
      <c r="O17" s="3" t="s">
        <v>87</v>
      </c>
      <c r="P17" s="3" t="s">
        <v>87</v>
      </c>
      <c r="Q17" s="3" t="s">
        <v>169</v>
      </c>
      <c r="R17" s="3" t="s">
        <v>178</v>
      </c>
      <c r="S17" s="3" t="s">
        <v>93</v>
      </c>
      <c r="T17" s="3" t="s">
        <v>87</v>
      </c>
      <c r="U17" s="3" t="s">
        <v>134</v>
      </c>
      <c r="V17" s="3" t="s">
        <v>178</v>
      </c>
      <c r="W17" s="3" t="s">
        <v>179</v>
      </c>
      <c r="X17" s="3" t="s">
        <v>180</v>
      </c>
      <c r="Y17" s="3" t="s">
        <v>87</v>
      </c>
      <c r="Z17" s="3" t="s">
        <v>178</v>
      </c>
      <c r="AA17" s="3" t="s">
        <v>178</v>
      </c>
      <c r="AB17" s="3" t="s">
        <v>134</v>
      </c>
      <c r="AC17" s="3" t="s">
        <v>165</v>
      </c>
      <c r="AD17" s="3" t="s">
        <v>173</v>
      </c>
      <c r="AE17" s="3" t="s">
        <v>137</v>
      </c>
      <c r="AF17" s="3" t="s">
        <v>138</v>
      </c>
      <c r="AG17" s="3" t="s">
        <v>83</v>
      </c>
      <c r="AH17" s="3" t="s">
        <v>139</v>
      </c>
    </row>
    <row r="18" spans="1:34" ht="45" customHeight="1" x14ac:dyDescent="0.25">
      <c r="A18" s="3" t="s">
        <v>181</v>
      </c>
      <c r="B18" s="3" t="s">
        <v>81</v>
      </c>
      <c r="C18" s="3" t="s">
        <v>82</v>
      </c>
      <c r="D18" s="3" t="s">
        <v>83</v>
      </c>
      <c r="E18" s="3" t="s">
        <v>182</v>
      </c>
      <c r="F18" s="3" t="s">
        <v>163</v>
      </c>
      <c r="G18" s="3" t="s">
        <v>183</v>
      </c>
      <c r="H18" s="3" t="s">
        <v>87</v>
      </c>
      <c r="I18" s="3" t="s">
        <v>127</v>
      </c>
      <c r="J18" s="3" t="s">
        <v>165</v>
      </c>
      <c r="K18" s="3" t="s">
        <v>177</v>
      </c>
      <c r="L18" s="3" t="s">
        <v>167</v>
      </c>
      <c r="M18" s="3" t="s">
        <v>87</v>
      </c>
      <c r="N18" s="3" t="s">
        <v>168</v>
      </c>
      <c r="O18" s="3" t="s">
        <v>87</v>
      </c>
      <c r="P18" s="3" t="s">
        <v>87</v>
      </c>
      <c r="Q18" s="3" t="s">
        <v>169</v>
      </c>
      <c r="R18" s="3" t="s">
        <v>184</v>
      </c>
      <c r="S18" s="3" t="s">
        <v>93</v>
      </c>
      <c r="T18" s="3" t="s">
        <v>87</v>
      </c>
      <c r="U18" s="3" t="s">
        <v>134</v>
      </c>
      <c r="V18" s="3" t="s">
        <v>184</v>
      </c>
      <c r="W18" s="3" t="s">
        <v>185</v>
      </c>
      <c r="X18" s="3" t="s">
        <v>186</v>
      </c>
      <c r="Y18" s="3" t="s">
        <v>87</v>
      </c>
      <c r="Z18" s="3" t="s">
        <v>184</v>
      </c>
      <c r="AA18" s="3" t="s">
        <v>184</v>
      </c>
      <c r="AB18" s="3" t="s">
        <v>134</v>
      </c>
      <c r="AC18" s="3" t="s">
        <v>165</v>
      </c>
      <c r="AD18" s="3" t="s">
        <v>173</v>
      </c>
      <c r="AE18" s="3" t="s">
        <v>137</v>
      </c>
      <c r="AF18" s="3" t="s">
        <v>138</v>
      </c>
      <c r="AG18" s="3" t="s">
        <v>83</v>
      </c>
      <c r="AH18" s="3" t="s">
        <v>139</v>
      </c>
    </row>
    <row r="19" spans="1:34" ht="45" customHeight="1" x14ac:dyDescent="0.25">
      <c r="A19" s="3" t="s">
        <v>187</v>
      </c>
      <c r="B19" s="3" t="s">
        <v>81</v>
      </c>
      <c r="C19" s="3" t="s">
        <v>82</v>
      </c>
      <c r="D19" s="3" t="s">
        <v>83</v>
      </c>
      <c r="E19" s="3" t="s">
        <v>188</v>
      </c>
      <c r="F19" s="3" t="s">
        <v>163</v>
      </c>
      <c r="G19" s="3" t="s">
        <v>189</v>
      </c>
      <c r="H19" s="3" t="s">
        <v>87</v>
      </c>
      <c r="I19" s="3" t="s">
        <v>127</v>
      </c>
      <c r="J19" s="3" t="s">
        <v>165</v>
      </c>
      <c r="K19" s="3" t="s">
        <v>177</v>
      </c>
      <c r="L19" s="3" t="s">
        <v>167</v>
      </c>
      <c r="M19" s="3" t="s">
        <v>87</v>
      </c>
      <c r="N19" s="3" t="s">
        <v>168</v>
      </c>
      <c r="O19" s="3" t="s">
        <v>87</v>
      </c>
      <c r="P19" s="3" t="s">
        <v>87</v>
      </c>
      <c r="Q19" s="3" t="s">
        <v>169</v>
      </c>
      <c r="R19" s="3" t="s">
        <v>190</v>
      </c>
      <c r="S19" s="3" t="s">
        <v>93</v>
      </c>
      <c r="T19" s="3" t="s">
        <v>87</v>
      </c>
      <c r="U19" s="3" t="s">
        <v>134</v>
      </c>
      <c r="V19" s="3" t="s">
        <v>190</v>
      </c>
      <c r="W19" s="3" t="s">
        <v>191</v>
      </c>
      <c r="X19" s="3" t="s">
        <v>192</v>
      </c>
      <c r="Y19" s="3" t="s">
        <v>87</v>
      </c>
      <c r="Z19" s="3" t="s">
        <v>190</v>
      </c>
      <c r="AA19" s="3" t="s">
        <v>190</v>
      </c>
      <c r="AB19" s="3" t="s">
        <v>134</v>
      </c>
      <c r="AC19" s="3" t="s">
        <v>165</v>
      </c>
      <c r="AD19" s="3" t="s">
        <v>173</v>
      </c>
      <c r="AE19" s="3" t="s">
        <v>137</v>
      </c>
      <c r="AF19" s="3" t="s">
        <v>138</v>
      </c>
      <c r="AG19" s="3" t="s">
        <v>83</v>
      </c>
      <c r="AH19" s="3" t="s">
        <v>139</v>
      </c>
    </row>
    <row r="20" spans="1:34" ht="45" customHeight="1" x14ac:dyDescent="0.25">
      <c r="A20" s="3" t="s">
        <v>193</v>
      </c>
      <c r="B20" s="3" t="s">
        <v>81</v>
      </c>
      <c r="C20" s="3" t="s">
        <v>82</v>
      </c>
      <c r="D20" s="3" t="s">
        <v>83</v>
      </c>
      <c r="E20" s="3" t="s">
        <v>194</v>
      </c>
      <c r="F20" s="3" t="s">
        <v>163</v>
      </c>
      <c r="G20" s="3" t="s">
        <v>195</v>
      </c>
      <c r="H20" s="3" t="s">
        <v>87</v>
      </c>
      <c r="I20" s="3" t="s">
        <v>127</v>
      </c>
      <c r="J20" s="3" t="s">
        <v>165</v>
      </c>
      <c r="K20" s="3" t="s">
        <v>177</v>
      </c>
      <c r="L20" s="3" t="s">
        <v>196</v>
      </c>
      <c r="M20" s="3" t="s">
        <v>87</v>
      </c>
      <c r="N20" s="3" t="s">
        <v>168</v>
      </c>
      <c r="O20" s="3" t="s">
        <v>87</v>
      </c>
      <c r="P20" s="3" t="s">
        <v>87</v>
      </c>
      <c r="Q20" s="3" t="s">
        <v>169</v>
      </c>
      <c r="R20" s="3" t="s">
        <v>197</v>
      </c>
      <c r="S20" s="3" t="s">
        <v>93</v>
      </c>
      <c r="T20" s="3" t="s">
        <v>87</v>
      </c>
      <c r="U20" s="3" t="s">
        <v>134</v>
      </c>
      <c r="V20" s="3" t="s">
        <v>197</v>
      </c>
      <c r="W20" s="3" t="s">
        <v>198</v>
      </c>
      <c r="X20" s="3" t="s">
        <v>199</v>
      </c>
      <c r="Y20" s="3" t="s">
        <v>87</v>
      </c>
      <c r="Z20" s="3" t="s">
        <v>197</v>
      </c>
      <c r="AA20" s="3" t="s">
        <v>197</v>
      </c>
      <c r="AB20" s="3" t="s">
        <v>134</v>
      </c>
      <c r="AC20" s="3" t="s">
        <v>165</v>
      </c>
      <c r="AD20" s="3" t="s">
        <v>173</v>
      </c>
      <c r="AE20" s="3" t="s">
        <v>137</v>
      </c>
      <c r="AF20" s="3" t="s">
        <v>138</v>
      </c>
      <c r="AG20" s="3" t="s">
        <v>83</v>
      </c>
      <c r="AH20" s="3" t="s">
        <v>139</v>
      </c>
    </row>
    <row r="21" spans="1:34" ht="45" customHeight="1" x14ac:dyDescent="0.25">
      <c r="A21" s="3" t="s">
        <v>200</v>
      </c>
      <c r="B21" s="3" t="s">
        <v>81</v>
      </c>
      <c r="C21" s="3" t="s">
        <v>82</v>
      </c>
      <c r="D21" s="3" t="s">
        <v>83</v>
      </c>
      <c r="E21" s="3" t="s">
        <v>201</v>
      </c>
      <c r="F21" s="3" t="s">
        <v>125</v>
      </c>
      <c r="G21" s="3" t="s">
        <v>202</v>
      </c>
      <c r="H21" s="3" t="s">
        <v>87</v>
      </c>
      <c r="I21" s="3" t="s">
        <v>203</v>
      </c>
      <c r="J21" s="3" t="s">
        <v>173</v>
      </c>
      <c r="K21" s="3" t="s">
        <v>204</v>
      </c>
      <c r="L21" s="3" t="s">
        <v>205</v>
      </c>
      <c r="M21" s="3" t="s">
        <v>87</v>
      </c>
      <c r="N21" s="3" t="s">
        <v>206</v>
      </c>
      <c r="O21" s="3" t="s">
        <v>87</v>
      </c>
      <c r="P21" s="3" t="s">
        <v>87</v>
      </c>
      <c r="Q21" s="3" t="s">
        <v>207</v>
      </c>
      <c r="R21" s="3" t="s">
        <v>208</v>
      </c>
      <c r="S21" s="3" t="s">
        <v>93</v>
      </c>
      <c r="T21" s="3" t="s">
        <v>87</v>
      </c>
      <c r="U21" s="3" t="s">
        <v>134</v>
      </c>
      <c r="V21" s="3" t="s">
        <v>208</v>
      </c>
      <c r="W21" s="3" t="s">
        <v>209</v>
      </c>
      <c r="X21" s="3" t="s">
        <v>210</v>
      </c>
      <c r="Y21" s="3" t="s">
        <v>87</v>
      </c>
      <c r="Z21" s="3" t="s">
        <v>208</v>
      </c>
      <c r="AA21" s="3" t="s">
        <v>208</v>
      </c>
      <c r="AB21" s="3" t="s">
        <v>134</v>
      </c>
      <c r="AC21" s="3" t="s">
        <v>173</v>
      </c>
      <c r="AD21" s="3" t="s">
        <v>211</v>
      </c>
      <c r="AE21" s="3" t="s">
        <v>137</v>
      </c>
      <c r="AF21" s="3" t="s">
        <v>138</v>
      </c>
      <c r="AG21" s="3" t="s">
        <v>83</v>
      </c>
      <c r="AH21" s="3" t="s">
        <v>139</v>
      </c>
    </row>
    <row r="22" spans="1:34" ht="45" customHeight="1" x14ac:dyDescent="0.25">
      <c r="A22" s="3" t="s">
        <v>212</v>
      </c>
      <c r="B22" s="3" t="s">
        <v>81</v>
      </c>
      <c r="C22" s="3" t="s">
        <v>82</v>
      </c>
      <c r="D22" s="3" t="s">
        <v>83</v>
      </c>
      <c r="E22" s="3" t="s">
        <v>213</v>
      </c>
      <c r="F22" s="3" t="s">
        <v>125</v>
      </c>
      <c r="G22" s="3" t="s">
        <v>214</v>
      </c>
      <c r="H22" s="3" t="s">
        <v>87</v>
      </c>
      <c r="I22" s="3" t="s">
        <v>203</v>
      </c>
      <c r="J22" s="3" t="s">
        <v>173</v>
      </c>
      <c r="K22" s="3" t="s">
        <v>215</v>
      </c>
      <c r="L22" s="3" t="s">
        <v>216</v>
      </c>
      <c r="M22" s="3" t="s">
        <v>87</v>
      </c>
      <c r="N22" s="3" t="s">
        <v>206</v>
      </c>
      <c r="O22" s="3" t="s">
        <v>87</v>
      </c>
      <c r="P22" s="3" t="s">
        <v>87</v>
      </c>
      <c r="Q22" s="3" t="s">
        <v>207</v>
      </c>
      <c r="R22" s="3" t="s">
        <v>217</v>
      </c>
      <c r="S22" s="3" t="s">
        <v>93</v>
      </c>
      <c r="T22" s="3" t="s">
        <v>87</v>
      </c>
      <c r="U22" s="3" t="s">
        <v>134</v>
      </c>
      <c r="V22" s="3" t="s">
        <v>217</v>
      </c>
      <c r="W22" s="3" t="s">
        <v>209</v>
      </c>
      <c r="X22" s="3" t="s">
        <v>210</v>
      </c>
      <c r="Y22" s="3" t="s">
        <v>87</v>
      </c>
      <c r="Z22" s="3" t="s">
        <v>217</v>
      </c>
      <c r="AA22" s="3" t="s">
        <v>217</v>
      </c>
      <c r="AB22" s="3" t="s">
        <v>134</v>
      </c>
      <c r="AC22" s="3" t="s">
        <v>173</v>
      </c>
      <c r="AD22" s="3" t="s">
        <v>216</v>
      </c>
      <c r="AE22" s="3" t="s">
        <v>137</v>
      </c>
      <c r="AF22" s="3" t="s">
        <v>138</v>
      </c>
      <c r="AG22" s="3" t="s">
        <v>83</v>
      </c>
      <c r="AH22" s="3" t="s">
        <v>139</v>
      </c>
    </row>
    <row r="23" spans="1:34" ht="45" customHeight="1" x14ac:dyDescent="0.25">
      <c r="A23" s="3" t="s">
        <v>218</v>
      </c>
      <c r="B23" s="3" t="s">
        <v>81</v>
      </c>
      <c r="C23" s="3" t="s">
        <v>82</v>
      </c>
      <c r="D23" s="3" t="s">
        <v>83</v>
      </c>
      <c r="E23" s="3" t="s">
        <v>219</v>
      </c>
      <c r="F23" s="3" t="s">
        <v>220</v>
      </c>
      <c r="G23" s="3" t="s">
        <v>221</v>
      </c>
      <c r="H23" s="3" t="s">
        <v>87</v>
      </c>
      <c r="I23" s="3" t="s">
        <v>127</v>
      </c>
      <c r="J23" s="3" t="s">
        <v>222</v>
      </c>
      <c r="K23" s="3" t="s">
        <v>223</v>
      </c>
      <c r="L23" s="3" t="s">
        <v>224</v>
      </c>
      <c r="M23" s="3" t="s">
        <v>87</v>
      </c>
      <c r="N23" s="3" t="s">
        <v>225</v>
      </c>
      <c r="O23" s="3" t="s">
        <v>87</v>
      </c>
      <c r="P23" s="3" t="s">
        <v>87</v>
      </c>
      <c r="Q23" s="3" t="s">
        <v>226</v>
      </c>
      <c r="R23" s="3" t="s">
        <v>227</v>
      </c>
      <c r="S23" s="3" t="s">
        <v>93</v>
      </c>
      <c r="T23" s="3" t="s">
        <v>87</v>
      </c>
      <c r="U23" s="3" t="s">
        <v>134</v>
      </c>
      <c r="V23" s="3" t="s">
        <v>227</v>
      </c>
      <c r="W23" s="3" t="s">
        <v>228</v>
      </c>
      <c r="X23" s="3" t="s">
        <v>229</v>
      </c>
      <c r="Y23" s="3" t="s">
        <v>87</v>
      </c>
      <c r="Z23" s="3" t="s">
        <v>227</v>
      </c>
      <c r="AA23" s="3" t="s">
        <v>227</v>
      </c>
      <c r="AB23" s="3" t="s">
        <v>134</v>
      </c>
      <c r="AC23" s="3" t="s">
        <v>230</v>
      </c>
      <c r="AD23" s="3" t="s">
        <v>222</v>
      </c>
      <c r="AE23" s="3" t="s">
        <v>137</v>
      </c>
      <c r="AF23" s="3" t="s">
        <v>138</v>
      </c>
      <c r="AG23" s="3" t="s">
        <v>83</v>
      </c>
      <c r="AH23" s="3" t="s">
        <v>139</v>
      </c>
    </row>
    <row r="24" spans="1:34" ht="45" customHeight="1" x14ac:dyDescent="0.25">
      <c r="A24" s="3" t="s">
        <v>231</v>
      </c>
      <c r="B24" s="3" t="s">
        <v>81</v>
      </c>
      <c r="C24" s="3" t="s">
        <v>82</v>
      </c>
      <c r="D24" s="3" t="s">
        <v>83</v>
      </c>
      <c r="E24" s="3" t="s">
        <v>232</v>
      </c>
      <c r="F24" s="3" t="s">
        <v>233</v>
      </c>
      <c r="G24" s="3" t="s">
        <v>234</v>
      </c>
      <c r="H24" s="3" t="s">
        <v>87</v>
      </c>
      <c r="I24" s="3" t="s">
        <v>235</v>
      </c>
      <c r="J24" s="3" t="s">
        <v>222</v>
      </c>
      <c r="K24" s="3" t="s">
        <v>236</v>
      </c>
      <c r="L24" s="3" t="s">
        <v>222</v>
      </c>
      <c r="M24" s="3" t="s">
        <v>87</v>
      </c>
      <c r="N24" s="3" t="s">
        <v>237</v>
      </c>
      <c r="O24" s="3" t="s">
        <v>87</v>
      </c>
      <c r="P24" s="3" t="s">
        <v>87</v>
      </c>
      <c r="Q24" s="3" t="s">
        <v>238</v>
      </c>
      <c r="R24" s="3" t="s">
        <v>239</v>
      </c>
      <c r="S24" s="3" t="s">
        <v>93</v>
      </c>
      <c r="T24" s="3" t="s">
        <v>87</v>
      </c>
      <c r="U24" s="3" t="s">
        <v>134</v>
      </c>
      <c r="V24" s="3" t="s">
        <v>239</v>
      </c>
      <c r="W24" s="3" t="s">
        <v>240</v>
      </c>
      <c r="X24" s="3" t="s">
        <v>241</v>
      </c>
      <c r="Y24" s="3" t="s">
        <v>87</v>
      </c>
      <c r="Z24" s="3" t="s">
        <v>239</v>
      </c>
      <c r="AA24" s="3" t="s">
        <v>239</v>
      </c>
      <c r="AB24" s="3" t="s">
        <v>134</v>
      </c>
      <c r="AC24" s="3" t="s">
        <v>230</v>
      </c>
      <c r="AD24" s="3" t="s">
        <v>222</v>
      </c>
      <c r="AE24" s="3" t="s">
        <v>137</v>
      </c>
      <c r="AF24" s="3" t="s">
        <v>138</v>
      </c>
      <c r="AG24" s="3" t="s">
        <v>83</v>
      </c>
      <c r="AH24" s="3" t="s">
        <v>139</v>
      </c>
    </row>
    <row r="25" spans="1:34" ht="45" customHeight="1" x14ac:dyDescent="0.25">
      <c r="A25" s="3" t="s">
        <v>242</v>
      </c>
      <c r="B25" s="3" t="s">
        <v>81</v>
      </c>
      <c r="C25" s="3" t="s">
        <v>82</v>
      </c>
      <c r="D25" s="3" t="s">
        <v>83</v>
      </c>
      <c r="E25" s="3" t="s">
        <v>243</v>
      </c>
      <c r="F25" s="3" t="s">
        <v>244</v>
      </c>
      <c r="G25" s="3" t="s">
        <v>245</v>
      </c>
      <c r="H25" s="3" t="s">
        <v>87</v>
      </c>
      <c r="I25" s="3" t="s">
        <v>246</v>
      </c>
      <c r="J25" s="3" t="s">
        <v>247</v>
      </c>
      <c r="K25" s="3" t="s">
        <v>248</v>
      </c>
      <c r="L25" s="3" t="s">
        <v>249</v>
      </c>
      <c r="M25" s="3" t="s">
        <v>87</v>
      </c>
      <c r="N25" s="3" t="s">
        <v>250</v>
      </c>
      <c r="O25" s="3" t="s">
        <v>87</v>
      </c>
      <c r="P25" s="3" t="s">
        <v>87</v>
      </c>
      <c r="Q25" s="3" t="s">
        <v>251</v>
      </c>
      <c r="R25" s="3" t="s">
        <v>252</v>
      </c>
      <c r="S25" s="3" t="s">
        <v>253</v>
      </c>
      <c r="T25" s="3" t="s">
        <v>87</v>
      </c>
      <c r="U25" s="3" t="s">
        <v>254</v>
      </c>
      <c r="V25" s="3" t="s">
        <v>252</v>
      </c>
      <c r="W25" s="3" t="s">
        <v>255</v>
      </c>
      <c r="X25" s="3" t="s">
        <v>256</v>
      </c>
      <c r="Y25" s="3" t="s">
        <v>87</v>
      </c>
      <c r="Z25" s="3" t="s">
        <v>252</v>
      </c>
      <c r="AA25" s="3" t="s">
        <v>252</v>
      </c>
      <c r="AB25" s="3" t="s">
        <v>257</v>
      </c>
      <c r="AC25" s="3" t="s">
        <v>258</v>
      </c>
      <c r="AD25" s="3" t="s">
        <v>258</v>
      </c>
      <c r="AE25" s="3" t="s">
        <v>259</v>
      </c>
      <c r="AF25" s="3" t="s">
        <v>83</v>
      </c>
      <c r="AG25" s="3" t="s">
        <v>83</v>
      </c>
      <c r="AH25" s="3" t="s">
        <v>260</v>
      </c>
    </row>
    <row r="26" spans="1:34" ht="45" customHeight="1" x14ac:dyDescent="0.25">
      <c r="A26" s="3" t="s">
        <v>261</v>
      </c>
      <c r="B26" s="3" t="s">
        <v>81</v>
      </c>
      <c r="C26" s="3" t="s">
        <v>262</v>
      </c>
      <c r="D26" s="3" t="s">
        <v>263</v>
      </c>
      <c r="E26" s="3" t="s">
        <v>243</v>
      </c>
      <c r="F26" s="3" t="s">
        <v>244</v>
      </c>
      <c r="G26" s="3" t="s">
        <v>245</v>
      </c>
      <c r="H26" s="3" t="s">
        <v>87</v>
      </c>
      <c r="I26" s="3" t="s">
        <v>246</v>
      </c>
      <c r="J26" s="3" t="s">
        <v>247</v>
      </c>
      <c r="K26" s="3" t="s">
        <v>248</v>
      </c>
      <c r="L26" s="3" t="s">
        <v>249</v>
      </c>
      <c r="M26" s="3" t="s">
        <v>87</v>
      </c>
      <c r="N26" s="3" t="s">
        <v>250</v>
      </c>
      <c r="O26" s="3" t="s">
        <v>87</v>
      </c>
      <c r="P26" s="3" t="s">
        <v>87</v>
      </c>
      <c r="Q26" s="3" t="s">
        <v>251</v>
      </c>
      <c r="R26" s="3" t="s">
        <v>264</v>
      </c>
      <c r="S26" s="3" t="s">
        <v>253</v>
      </c>
      <c r="T26" s="3" t="s">
        <v>87</v>
      </c>
      <c r="U26" s="3" t="s">
        <v>254</v>
      </c>
      <c r="V26" s="3" t="s">
        <v>264</v>
      </c>
      <c r="W26" s="3" t="s">
        <v>255</v>
      </c>
      <c r="X26" s="3" t="s">
        <v>256</v>
      </c>
      <c r="Y26" s="3" t="s">
        <v>87</v>
      </c>
      <c r="Z26" s="3" t="s">
        <v>264</v>
      </c>
      <c r="AA26" s="3" t="s">
        <v>264</v>
      </c>
      <c r="AB26" s="3" t="s">
        <v>257</v>
      </c>
      <c r="AC26" s="3" t="s">
        <v>265</v>
      </c>
      <c r="AD26" s="3" t="s">
        <v>265</v>
      </c>
      <c r="AE26" s="3" t="s">
        <v>259</v>
      </c>
      <c r="AF26" s="3" t="s">
        <v>266</v>
      </c>
      <c r="AG26" s="3" t="s">
        <v>263</v>
      </c>
      <c r="AH26" s="3" t="s">
        <v>260</v>
      </c>
    </row>
    <row r="27" spans="1:34" ht="45" customHeight="1" x14ac:dyDescent="0.25">
      <c r="A27" s="3" t="s">
        <v>267</v>
      </c>
      <c r="B27" s="3" t="s">
        <v>81</v>
      </c>
      <c r="C27" s="3" t="s">
        <v>262</v>
      </c>
      <c r="D27" s="3" t="s">
        <v>263</v>
      </c>
      <c r="E27" s="3" t="s">
        <v>84</v>
      </c>
      <c r="F27" s="3" t="s">
        <v>85</v>
      </c>
      <c r="G27" s="3" t="s">
        <v>86</v>
      </c>
      <c r="H27" s="3" t="s">
        <v>87</v>
      </c>
      <c r="I27" s="3" t="s">
        <v>88</v>
      </c>
      <c r="J27" s="3" t="s">
        <v>89</v>
      </c>
      <c r="K27" s="3" t="s">
        <v>84</v>
      </c>
      <c r="L27" s="3" t="s">
        <v>90</v>
      </c>
      <c r="M27" s="3" t="s">
        <v>87</v>
      </c>
      <c r="N27" s="3" t="s">
        <v>91</v>
      </c>
      <c r="O27" s="3" t="s">
        <v>87</v>
      </c>
      <c r="P27" s="3" t="s">
        <v>87</v>
      </c>
      <c r="Q27" s="3" t="s">
        <v>91</v>
      </c>
      <c r="R27" s="3" t="s">
        <v>268</v>
      </c>
      <c r="S27" s="3" t="s">
        <v>93</v>
      </c>
      <c r="T27" s="3" t="s">
        <v>87</v>
      </c>
      <c r="U27" s="3" t="s">
        <v>94</v>
      </c>
      <c r="V27" s="3" t="s">
        <v>268</v>
      </c>
      <c r="W27" s="3" t="s">
        <v>95</v>
      </c>
      <c r="X27" s="3" t="s">
        <v>96</v>
      </c>
      <c r="Y27" s="3" t="s">
        <v>87</v>
      </c>
      <c r="Z27" s="3" t="s">
        <v>268</v>
      </c>
      <c r="AA27" s="3" t="s">
        <v>268</v>
      </c>
      <c r="AB27" s="3" t="s">
        <v>97</v>
      </c>
      <c r="AC27" s="3" t="s">
        <v>89</v>
      </c>
      <c r="AD27" s="3" t="s">
        <v>98</v>
      </c>
      <c r="AE27" s="3" t="s">
        <v>99</v>
      </c>
      <c r="AF27" s="3" t="s">
        <v>269</v>
      </c>
      <c r="AG27" s="3" t="s">
        <v>263</v>
      </c>
      <c r="AH27" s="3" t="s">
        <v>87</v>
      </c>
    </row>
    <row r="28" spans="1:34" ht="45" customHeight="1" x14ac:dyDescent="0.25">
      <c r="A28" s="3" t="s">
        <v>270</v>
      </c>
      <c r="B28" s="3" t="s">
        <v>81</v>
      </c>
      <c r="C28" s="3" t="s">
        <v>262</v>
      </c>
      <c r="D28" s="3" t="s">
        <v>263</v>
      </c>
      <c r="E28" s="3" t="s">
        <v>103</v>
      </c>
      <c r="F28" s="3" t="s">
        <v>104</v>
      </c>
      <c r="G28" s="3" t="s">
        <v>105</v>
      </c>
      <c r="H28" s="3" t="s">
        <v>87</v>
      </c>
      <c r="I28" s="3" t="s">
        <v>106</v>
      </c>
      <c r="J28" s="3" t="s">
        <v>107</v>
      </c>
      <c r="K28" s="3" t="s">
        <v>108</v>
      </c>
      <c r="L28" s="3" t="s">
        <v>107</v>
      </c>
      <c r="M28" s="3" t="s">
        <v>87</v>
      </c>
      <c r="N28" s="3" t="s">
        <v>109</v>
      </c>
      <c r="O28" s="3" t="s">
        <v>87</v>
      </c>
      <c r="P28" s="3" t="s">
        <v>87</v>
      </c>
      <c r="Q28" s="3" t="s">
        <v>110</v>
      </c>
      <c r="R28" s="3" t="s">
        <v>271</v>
      </c>
      <c r="S28" s="3" t="s">
        <v>93</v>
      </c>
      <c r="T28" s="3" t="s">
        <v>87</v>
      </c>
      <c r="U28" s="3" t="s">
        <v>94</v>
      </c>
      <c r="V28" s="3" t="s">
        <v>271</v>
      </c>
      <c r="W28" s="3" t="s">
        <v>112</v>
      </c>
      <c r="X28" s="3" t="s">
        <v>96</v>
      </c>
      <c r="Y28" s="3" t="s">
        <v>87</v>
      </c>
      <c r="Z28" s="3" t="s">
        <v>271</v>
      </c>
      <c r="AA28" s="3" t="s">
        <v>271</v>
      </c>
      <c r="AB28" s="3" t="s">
        <v>97</v>
      </c>
      <c r="AC28" s="3" t="s">
        <v>107</v>
      </c>
      <c r="AD28" s="3" t="s">
        <v>107</v>
      </c>
      <c r="AE28" s="3" t="s">
        <v>99</v>
      </c>
      <c r="AF28" s="3" t="s">
        <v>269</v>
      </c>
      <c r="AG28" s="3" t="s">
        <v>263</v>
      </c>
      <c r="AH28" s="3" t="s">
        <v>87</v>
      </c>
    </row>
    <row r="29" spans="1:34" ht="45" customHeight="1" x14ac:dyDescent="0.25">
      <c r="A29" s="3" t="s">
        <v>272</v>
      </c>
      <c r="B29" s="3" t="s">
        <v>81</v>
      </c>
      <c r="C29" s="3" t="s">
        <v>262</v>
      </c>
      <c r="D29" s="3" t="s">
        <v>263</v>
      </c>
      <c r="E29" s="3" t="s">
        <v>114</v>
      </c>
      <c r="F29" s="3" t="s">
        <v>115</v>
      </c>
      <c r="G29" s="3" t="s">
        <v>116</v>
      </c>
      <c r="H29" s="3" t="s">
        <v>87</v>
      </c>
      <c r="I29" s="3" t="s">
        <v>106</v>
      </c>
      <c r="J29" s="3" t="s">
        <v>117</v>
      </c>
      <c r="K29" s="3" t="s">
        <v>118</v>
      </c>
      <c r="L29" s="3" t="s">
        <v>117</v>
      </c>
      <c r="M29" s="3" t="s">
        <v>87</v>
      </c>
      <c r="N29" s="3" t="s">
        <v>119</v>
      </c>
      <c r="O29" s="3" t="s">
        <v>87</v>
      </c>
      <c r="P29" s="3" t="s">
        <v>87</v>
      </c>
      <c r="Q29" s="3" t="s">
        <v>110</v>
      </c>
      <c r="R29" s="3" t="s">
        <v>273</v>
      </c>
      <c r="S29" s="3" t="s">
        <v>93</v>
      </c>
      <c r="T29" s="3" t="s">
        <v>87</v>
      </c>
      <c r="U29" s="3" t="s">
        <v>94</v>
      </c>
      <c r="V29" s="3" t="s">
        <v>273</v>
      </c>
      <c r="W29" s="3" t="s">
        <v>121</v>
      </c>
      <c r="X29" s="3" t="s">
        <v>96</v>
      </c>
      <c r="Y29" s="3" t="s">
        <v>87</v>
      </c>
      <c r="Z29" s="3" t="s">
        <v>273</v>
      </c>
      <c r="AA29" s="3" t="s">
        <v>273</v>
      </c>
      <c r="AB29" s="3" t="s">
        <v>97</v>
      </c>
      <c r="AC29" s="3" t="s">
        <v>122</v>
      </c>
      <c r="AD29" s="3" t="s">
        <v>122</v>
      </c>
      <c r="AE29" s="3" t="s">
        <v>99</v>
      </c>
      <c r="AF29" s="3" t="s">
        <v>269</v>
      </c>
      <c r="AG29" s="3" t="s">
        <v>263</v>
      </c>
      <c r="AH29" s="3" t="s">
        <v>87</v>
      </c>
    </row>
    <row r="30" spans="1:34" ht="45" customHeight="1" x14ac:dyDescent="0.25">
      <c r="A30" s="3" t="s">
        <v>274</v>
      </c>
      <c r="B30" s="3" t="s">
        <v>81</v>
      </c>
      <c r="C30" s="3" t="s">
        <v>262</v>
      </c>
      <c r="D30" s="3" t="s">
        <v>263</v>
      </c>
      <c r="E30" s="3" t="s">
        <v>182</v>
      </c>
      <c r="F30" s="3" t="s">
        <v>163</v>
      </c>
      <c r="G30" s="3" t="s">
        <v>183</v>
      </c>
      <c r="H30" s="3" t="s">
        <v>87</v>
      </c>
      <c r="I30" s="3" t="s">
        <v>127</v>
      </c>
      <c r="J30" s="3" t="s">
        <v>165</v>
      </c>
      <c r="K30" s="3" t="s">
        <v>177</v>
      </c>
      <c r="L30" s="3" t="s">
        <v>167</v>
      </c>
      <c r="M30" s="3" t="s">
        <v>87</v>
      </c>
      <c r="N30" s="3" t="s">
        <v>168</v>
      </c>
      <c r="O30" s="3" t="s">
        <v>87</v>
      </c>
      <c r="P30" s="3" t="s">
        <v>87</v>
      </c>
      <c r="Q30" s="3" t="s">
        <v>169</v>
      </c>
      <c r="R30" s="3" t="s">
        <v>275</v>
      </c>
      <c r="S30" s="3" t="s">
        <v>93</v>
      </c>
      <c r="T30" s="3" t="s">
        <v>87</v>
      </c>
      <c r="U30" s="3" t="s">
        <v>134</v>
      </c>
      <c r="V30" s="3" t="s">
        <v>275</v>
      </c>
      <c r="W30" s="3" t="s">
        <v>185</v>
      </c>
      <c r="X30" s="3" t="s">
        <v>186</v>
      </c>
      <c r="Y30" s="3" t="s">
        <v>87</v>
      </c>
      <c r="Z30" s="3" t="s">
        <v>275</v>
      </c>
      <c r="AA30" s="3" t="s">
        <v>275</v>
      </c>
      <c r="AB30" s="3" t="s">
        <v>134</v>
      </c>
      <c r="AC30" s="3" t="s">
        <v>165</v>
      </c>
      <c r="AD30" s="3" t="s">
        <v>173</v>
      </c>
      <c r="AE30" s="3" t="s">
        <v>137</v>
      </c>
      <c r="AF30" s="3" t="s">
        <v>276</v>
      </c>
      <c r="AG30" s="3" t="s">
        <v>263</v>
      </c>
      <c r="AH30" s="3" t="s">
        <v>139</v>
      </c>
    </row>
    <row r="31" spans="1:34" ht="45" customHeight="1" x14ac:dyDescent="0.25">
      <c r="A31" s="3" t="s">
        <v>277</v>
      </c>
      <c r="B31" s="3" t="s">
        <v>81</v>
      </c>
      <c r="C31" s="3" t="s">
        <v>262</v>
      </c>
      <c r="D31" s="3" t="s">
        <v>263</v>
      </c>
      <c r="E31" s="3" t="s">
        <v>188</v>
      </c>
      <c r="F31" s="3" t="s">
        <v>163</v>
      </c>
      <c r="G31" s="3" t="s">
        <v>189</v>
      </c>
      <c r="H31" s="3" t="s">
        <v>87</v>
      </c>
      <c r="I31" s="3" t="s">
        <v>127</v>
      </c>
      <c r="J31" s="3" t="s">
        <v>165</v>
      </c>
      <c r="K31" s="3" t="s">
        <v>177</v>
      </c>
      <c r="L31" s="3" t="s">
        <v>167</v>
      </c>
      <c r="M31" s="3" t="s">
        <v>87</v>
      </c>
      <c r="N31" s="3" t="s">
        <v>168</v>
      </c>
      <c r="O31" s="3" t="s">
        <v>87</v>
      </c>
      <c r="P31" s="3" t="s">
        <v>87</v>
      </c>
      <c r="Q31" s="3" t="s">
        <v>169</v>
      </c>
      <c r="R31" s="3" t="s">
        <v>278</v>
      </c>
      <c r="S31" s="3" t="s">
        <v>93</v>
      </c>
      <c r="T31" s="3" t="s">
        <v>87</v>
      </c>
      <c r="U31" s="3" t="s">
        <v>134</v>
      </c>
      <c r="V31" s="3" t="s">
        <v>278</v>
      </c>
      <c r="W31" s="3" t="s">
        <v>191</v>
      </c>
      <c r="X31" s="3" t="s">
        <v>192</v>
      </c>
      <c r="Y31" s="3" t="s">
        <v>87</v>
      </c>
      <c r="Z31" s="3" t="s">
        <v>278</v>
      </c>
      <c r="AA31" s="3" t="s">
        <v>278</v>
      </c>
      <c r="AB31" s="3" t="s">
        <v>134</v>
      </c>
      <c r="AC31" s="3" t="s">
        <v>165</v>
      </c>
      <c r="AD31" s="3" t="s">
        <v>173</v>
      </c>
      <c r="AE31" s="3" t="s">
        <v>137</v>
      </c>
      <c r="AF31" s="3" t="s">
        <v>276</v>
      </c>
      <c r="AG31" s="3" t="s">
        <v>263</v>
      </c>
      <c r="AH31" s="3" t="s">
        <v>139</v>
      </c>
    </row>
    <row r="32" spans="1:34" ht="45" customHeight="1" x14ac:dyDescent="0.25">
      <c r="A32" s="3" t="s">
        <v>279</v>
      </c>
      <c r="B32" s="3" t="s">
        <v>81</v>
      </c>
      <c r="C32" s="3" t="s">
        <v>262</v>
      </c>
      <c r="D32" s="3" t="s">
        <v>263</v>
      </c>
      <c r="E32" s="3" t="s">
        <v>194</v>
      </c>
      <c r="F32" s="3" t="s">
        <v>163</v>
      </c>
      <c r="G32" s="3" t="s">
        <v>195</v>
      </c>
      <c r="H32" s="3" t="s">
        <v>87</v>
      </c>
      <c r="I32" s="3" t="s">
        <v>127</v>
      </c>
      <c r="J32" s="3" t="s">
        <v>165</v>
      </c>
      <c r="K32" s="3" t="s">
        <v>177</v>
      </c>
      <c r="L32" s="3" t="s">
        <v>196</v>
      </c>
      <c r="M32" s="3" t="s">
        <v>87</v>
      </c>
      <c r="N32" s="3" t="s">
        <v>168</v>
      </c>
      <c r="O32" s="3" t="s">
        <v>87</v>
      </c>
      <c r="P32" s="3" t="s">
        <v>87</v>
      </c>
      <c r="Q32" s="3" t="s">
        <v>169</v>
      </c>
      <c r="R32" s="3" t="s">
        <v>280</v>
      </c>
      <c r="S32" s="3" t="s">
        <v>93</v>
      </c>
      <c r="T32" s="3" t="s">
        <v>87</v>
      </c>
      <c r="U32" s="3" t="s">
        <v>134</v>
      </c>
      <c r="V32" s="3" t="s">
        <v>280</v>
      </c>
      <c r="W32" s="3" t="s">
        <v>198</v>
      </c>
      <c r="X32" s="3" t="s">
        <v>199</v>
      </c>
      <c r="Y32" s="3" t="s">
        <v>87</v>
      </c>
      <c r="Z32" s="3" t="s">
        <v>280</v>
      </c>
      <c r="AA32" s="3" t="s">
        <v>280</v>
      </c>
      <c r="AB32" s="3" t="s">
        <v>134</v>
      </c>
      <c r="AC32" s="3" t="s">
        <v>165</v>
      </c>
      <c r="AD32" s="3" t="s">
        <v>173</v>
      </c>
      <c r="AE32" s="3" t="s">
        <v>137</v>
      </c>
      <c r="AF32" s="3" t="s">
        <v>276</v>
      </c>
      <c r="AG32" s="3" t="s">
        <v>263</v>
      </c>
      <c r="AH32" s="3" t="s">
        <v>139</v>
      </c>
    </row>
    <row r="33" spans="1:34" ht="45" customHeight="1" x14ac:dyDescent="0.25">
      <c r="A33" s="3" t="s">
        <v>281</v>
      </c>
      <c r="B33" s="3" t="s">
        <v>81</v>
      </c>
      <c r="C33" s="3" t="s">
        <v>262</v>
      </c>
      <c r="D33" s="3" t="s">
        <v>263</v>
      </c>
      <c r="E33" s="3" t="s">
        <v>201</v>
      </c>
      <c r="F33" s="3" t="s">
        <v>125</v>
      </c>
      <c r="G33" s="3" t="s">
        <v>202</v>
      </c>
      <c r="H33" s="3" t="s">
        <v>87</v>
      </c>
      <c r="I33" s="3" t="s">
        <v>203</v>
      </c>
      <c r="J33" s="3" t="s">
        <v>173</v>
      </c>
      <c r="K33" s="3" t="s">
        <v>204</v>
      </c>
      <c r="L33" s="3" t="s">
        <v>205</v>
      </c>
      <c r="M33" s="3" t="s">
        <v>87</v>
      </c>
      <c r="N33" s="3" t="s">
        <v>206</v>
      </c>
      <c r="O33" s="3" t="s">
        <v>87</v>
      </c>
      <c r="P33" s="3" t="s">
        <v>87</v>
      </c>
      <c r="Q33" s="3" t="s">
        <v>207</v>
      </c>
      <c r="R33" s="3" t="s">
        <v>282</v>
      </c>
      <c r="S33" s="3" t="s">
        <v>93</v>
      </c>
      <c r="T33" s="3" t="s">
        <v>87</v>
      </c>
      <c r="U33" s="3" t="s">
        <v>134</v>
      </c>
      <c r="V33" s="3" t="s">
        <v>282</v>
      </c>
      <c r="W33" s="3" t="s">
        <v>209</v>
      </c>
      <c r="X33" s="3" t="s">
        <v>210</v>
      </c>
      <c r="Y33" s="3" t="s">
        <v>87</v>
      </c>
      <c r="Z33" s="3" t="s">
        <v>282</v>
      </c>
      <c r="AA33" s="3" t="s">
        <v>282</v>
      </c>
      <c r="AB33" s="3" t="s">
        <v>134</v>
      </c>
      <c r="AC33" s="3" t="s">
        <v>173</v>
      </c>
      <c r="AD33" s="3" t="s">
        <v>211</v>
      </c>
      <c r="AE33" s="3" t="s">
        <v>137</v>
      </c>
      <c r="AF33" s="3" t="s">
        <v>276</v>
      </c>
      <c r="AG33" s="3" t="s">
        <v>263</v>
      </c>
      <c r="AH33" s="3" t="s">
        <v>139</v>
      </c>
    </row>
    <row r="34" spans="1:34" ht="45" customHeight="1" x14ac:dyDescent="0.25">
      <c r="A34" s="3" t="s">
        <v>283</v>
      </c>
      <c r="B34" s="3" t="s">
        <v>81</v>
      </c>
      <c r="C34" s="3" t="s">
        <v>262</v>
      </c>
      <c r="D34" s="3" t="s">
        <v>263</v>
      </c>
      <c r="E34" s="3" t="s">
        <v>213</v>
      </c>
      <c r="F34" s="3" t="s">
        <v>125</v>
      </c>
      <c r="G34" s="3" t="s">
        <v>214</v>
      </c>
      <c r="H34" s="3" t="s">
        <v>87</v>
      </c>
      <c r="I34" s="3" t="s">
        <v>203</v>
      </c>
      <c r="J34" s="3" t="s">
        <v>173</v>
      </c>
      <c r="K34" s="3" t="s">
        <v>215</v>
      </c>
      <c r="L34" s="3" t="s">
        <v>216</v>
      </c>
      <c r="M34" s="3" t="s">
        <v>87</v>
      </c>
      <c r="N34" s="3" t="s">
        <v>206</v>
      </c>
      <c r="O34" s="3" t="s">
        <v>87</v>
      </c>
      <c r="P34" s="3" t="s">
        <v>87</v>
      </c>
      <c r="Q34" s="3" t="s">
        <v>207</v>
      </c>
      <c r="R34" s="3" t="s">
        <v>284</v>
      </c>
      <c r="S34" s="3" t="s">
        <v>93</v>
      </c>
      <c r="T34" s="3" t="s">
        <v>87</v>
      </c>
      <c r="U34" s="3" t="s">
        <v>134</v>
      </c>
      <c r="V34" s="3" t="s">
        <v>284</v>
      </c>
      <c r="W34" s="3" t="s">
        <v>209</v>
      </c>
      <c r="X34" s="3" t="s">
        <v>210</v>
      </c>
      <c r="Y34" s="3" t="s">
        <v>87</v>
      </c>
      <c r="Z34" s="3" t="s">
        <v>284</v>
      </c>
      <c r="AA34" s="3" t="s">
        <v>284</v>
      </c>
      <c r="AB34" s="3" t="s">
        <v>134</v>
      </c>
      <c r="AC34" s="3" t="s">
        <v>173</v>
      </c>
      <c r="AD34" s="3" t="s">
        <v>216</v>
      </c>
      <c r="AE34" s="3" t="s">
        <v>137</v>
      </c>
      <c r="AF34" s="3" t="s">
        <v>276</v>
      </c>
      <c r="AG34" s="3" t="s">
        <v>263</v>
      </c>
      <c r="AH34" s="3" t="s">
        <v>139</v>
      </c>
    </row>
    <row r="35" spans="1:34" ht="45" customHeight="1" x14ac:dyDescent="0.25">
      <c r="A35" s="3" t="s">
        <v>285</v>
      </c>
      <c r="B35" s="3" t="s">
        <v>81</v>
      </c>
      <c r="C35" s="3" t="s">
        <v>262</v>
      </c>
      <c r="D35" s="3" t="s">
        <v>263</v>
      </c>
      <c r="E35" s="3" t="s">
        <v>219</v>
      </c>
      <c r="F35" s="3" t="s">
        <v>220</v>
      </c>
      <c r="G35" s="3" t="s">
        <v>221</v>
      </c>
      <c r="H35" s="3" t="s">
        <v>87</v>
      </c>
      <c r="I35" s="3" t="s">
        <v>127</v>
      </c>
      <c r="J35" s="3" t="s">
        <v>222</v>
      </c>
      <c r="K35" s="3" t="s">
        <v>223</v>
      </c>
      <c r="L35" s="3" t="s">
        <v>224</v>
      </c>
      <c r="M35" s="3" t="s">
        <v>87</v>
      </c>
      <c r="N35" s="3" t="s">
        <v>225</v>
      </c>
      <c r="O35" s="3" t="s">
        <v>87</v>
      </c>
      <c r="P35" s="3" t="s">
        <v>87</v>
      </c>
      <c r="Q35" s="3" t="s">
        <v>226</v>
      </c>
      <c r="R35" s="3" t="s">
        <v>286</v>
      </c>
      <c r="S35" s="3" t="s">
        <v>93</v>
      </c>
      <c r="T35" s="3" t="s">
        <v>87</v>
      </c>
      <c r="U35" s="3" t="s">
        <v>134</v>
      </c>
      <c r="V35" s="3" t="s">
        <v>286</v>
      </c>
      <c r="W35" s="3" t="s">
        <v>228</v>
      </c>
      <c r="X35" s="3" t="s">
        <v>229</v>
      </c>
      <c r="Y35" s="3" t="s">
        <v>87</v>
      </c>
      <c r="Z35" s="3" t="s">
        <v>286</v>
      </c>
      <c r="AA35" s="3" t="s">
        <v>286</v>
      </c>
      <c r="AB35" s="3" t="s">
        <v>134</v>
      </c>
      <c r="AC35" s="3" t="s">
        <v>230</v>
      </c>
      <c r="AD35" s="3" t="s">
        <v>222</v>
      </c>
      <c r="AE35" s="3" t="s">
        <v>137</v>
      </c>
      <c r="AF35" s="3" t="s">
        <v>276</v>
      </c>
      <c r="AG35" s="3" t="s">
        <v>263</v>
      </c>
      <c r="AH35" s="3" t="s">
        <v>139</v>
      </c>
    </row>
    <row r="36" spans="1:34" ht="45" customHeight="1" x14ac:dyDescent="0.25">
      <c r="A36" s="3" t="s">
        <v>287</v>
      </c>
      <c r="B36" s="3" t="s">
        <v>81</v>
      </c>
      <c r="C36" s="3" t="s">
        <v>262</v>
      </c>
      <c r="D36" s="3" t="s">
        <v>263</v>
      </c>
      <c r="E36" s="3" t="s">
        <v>232</v>
      </c>
      <c r="F36" s="3" t="s">
        <v>233</v>
      </c>
      <c r="G36" s="3" t="s">
        <v>234</v>
      </c>
      <c r="H36" s="3" t="s">
        <v>87</v>
      </c>
      <c r="I36" s="3" t="s">
        <v>235</v>
      </c>
      <c r="J36" s="3" t="s">
        <v>222</v>
      </c>
      <c r="K36" s="3" t="s">
        <v>236</v>
      </c>
      <c r="L36" s="3" t="s">
        <v>222</v>
      </c>
      <c r="M36" s="3" t="s">
        <v>87</v>
      </c>
      <c r="N36" s="3" t="s">
        <v>237</v>
      </c>
      <c r="O36" s="3" t="s">
        <v>87</v>
      </c>
      <c r="P36" s="3" t="s">
        <v>87</v>
      </c>
      <c r="Q36" s="3" t="s">
        <v>238</v>
      </c>
      <c r="R36" s="3" t="s">
        <v>288</v>
      </c>
      <c r="S36" s="3" t="s">
        <v>93</v>
      </c>
      <c r="T36" s="3" t="s">
        <v>87</v>
      </c>
      <c r="U36" s="3" t="s">
        <v>134</v>
      </c>
      <c r="V36" s="3" t="s">
        <v>288</v>
      </c>
      <c r="W36" s="3" t="s">
        <v>240</v>
      </c>
      <c r="X36" s="3" t="s">
        <v>241</v>
      </c>
      <c r="Y36" s="3" t="s">
        <v>87</v>
      </c>
      <c r="Z36" s="3" t="s">
        <v>288</v>
      </c>
      <c r="AA36" s="3" t="s">
        <v>288</v>
      </c>
      <c r="AB36" s="3" t="s">
        <v>134</v>
      </c>
      <c r="AC36" s="3" t="s">
        <v>230</v>
      </c>
      <c r="AD36" s="3" t="s">
        <v>222</v>
      </c>
      <c r="AE36" s="3" t="s">
        <v>137</v>
      </c>
      <c r="AF36" s="3" t="s">
        <v>276</v>
      </c>
      <c r="AG36" s="3" t="s">
        <v>263</v>
      </c>
      <c r="AH36" s="3" t="s">
        <v>139</v>
      </c>
    </row>
    <row r="37" spans="1:34" ht="45" customHeight="1" x14ac:dyDescent="0.25">
      <c r="A37" s="3" t="s">
        <v>289</v>
      </c>
      <c r="B37" s="3" t="s">
        <v>81</v>
      </c>
      <c r="C37" s="3" t="s">
        <v>262</v>
      </c>
      <c r="D37" s="3" t="s">
        <v>263</v>
      </c>
      <c r="E37" s="3" t="s">
        <v>124</v>
      </c>
      <c r="F37" s="3" t="s">
        <v>125</v>
      </c>
      <c r="G37" s="3" t="s">
        <v>126</v>
      </c>
      <c r="H37" s="3" t="s">
        <v>87</v>
      </c>
      <c r="I37" s="3" t="s">
        <v>127</v>
      </c>
      <c r="J37" s="3" t="s">
        <v>128</v>
      </c>
      <c r="K37" s="3" t="s">
        <v>129</v>
      </c>
      <c r="L37" s="3" t="s">
        <v>130</v>
      </c>
      <c r="M37" s="3" t="s">
        <v>87</v>
      </c>
      <c r="N37" s="3" t="s">
        <v>131</v>
      </c>
      <c r="O37" s="3" t="s">
        <v>87</v>
      </c>
      <c r="P37" s="3" t="s">
        <v>87</v>
      </c>
      <c r="Q37" s="3" t="s">
        <v>132</v>
      </c>
      <c r="R37" s="3" t="s">
        <v>290</v>
      </c>
      <c r="S37" s="3" t="s">
        <v>93</v>
      </c>
      <c r="T37" s="3" t="s">
        <v>87</v>
      </c>
      <c r="U37" s="3" t="s">
        <v>134</v>
      </c>
      <c r="V37" s="3" t="s">
        <v>290</v>
      </c>
      <c r="W37" s="3" t="s">
        <v>135</v>
      </c>
      <c r="X37" s="3" t="s">
        <v>136</v>
      </c>
      <c r="Y37" s="3" t="s">
        <v>87</v>
      </c>
      <c r="Z37" s="3" t="s">
        <v>290</v>
      </c>
      <c r="AA37" s="3" t="s">
        <v>290</v>
      </c>
      <c r="AB37" s="3" t="s">
        <v>134</v>
      </c>
      <c r="AC37" s="3" t="s">
        <v>128</v>
      </c>
      <c r="AD37" s="3" t="s">
        <v>130</v>
      </c>
      <c r="AE37" s="3" t="s">
        <v>137</v>
      </c>
      <c r="AF37" s="3" t="s">
        <v>276</v>
      </c>
      <c r="AG37" s="3" t="s">
        <v>263</v>
      </c>
      <c r="AH37" s="3" t="s">
        <v>139</v>
      </c>
    </row>
    <row r="38" spans="1:34" ht="45" customHeight="1" x14ac:dyDescent="0.25">
      <c r="A38" s="3" t="s">
        <v>291</v>
      </c>
      <c r="B38" s="3" t="s">
        <v>81</v>
      </c>
      <c r="C38" s="3" t="s">
        <v>262</v>
      </c>
      <c r="D38" s="3" t="s">
        <v>263</v>
      </c>
      <c r="E38" s="3" t="s">
        <v>124</v>
      </c>
      <c r="F38" s="3" t="s">
        <v>141</v>
      </c>
      <c r="G38" s="3" t="s">
        <v>142</v>
      </c>
      <c r="H38" s="3" t="s">
        <v>87</v>
      </c>
      <c r="I38" s="3" t="s">
        <v>127</v>
      </c>
      <c r="J38" s="3" t="s">
        <v>128</v>
      </c>
      <c r="K38" s="3" t="s">
        <v>143</v>
      </c>
      <c r="L38" s="3" t="s">
        <v>144</v>
      </c>
      <c r="M38" s="3" t="s">
        <v>87</v>
      </c>
      <c r="N38" s="3" t="s">
        <v>131</v>
      </c>
      <c r="O38" s="3" t="s">
        <v>87</v>
      </c>
      <c r="P38" s="3" t="s">
        <v>87</v>
      </c>
      <c r="Q38" s="3" t="s">
        <v>145</v>
      </c>
      <c r="R38" s="3" t="s">
        <v>292</v>
      </c>
      <c r="S38" s="3" t="s">
        <v>93</v>
      </c>
      <c r="T38" s="3" t="s">
        <v>87</v>
      </c>
      <c r="U38" s="3" t="s">
        <v>134</v>
      </c>
      <c r="V38" s="3" t="s">
        <v>292</v>
      </c>
      <c r="W38" s="3" t="s">
        <v>135</v>
      </c>
      <c r="X38" s="3" t="s">
        <v>136</v>
      </c>
      <c r="Y38" s="3" t="s">
        <v>87</v>
      </c>
      <c r="Z38" s="3" t="s">
        <v>292</v>
      </c>
      <c r="AA38" s="3" t="s">
        <v>292</v>
      </c>
      <c r="AB38" s="3" t="s">
        <v>134</v>
      </c>
      <c r="AC38" s="3" t="s">
        <v>128</v>
      </c>
      <c r="AD38" s="3" t="s">
        <v>130</v>
      </c>
      <c r="AE38" s="3" t="s">
        <v>137</v>
      </c>
      <c r="AF38" s="3" t="s">
        <v>276</v>
      </c>
      <c r="AG38" s="3" t="s">
        <v>263</v>
      </c>
      <c r="AH38" s="3" t="s">
        <v>139</v>
      </c>
    </row>
    <row r="39" spans="1:34" ht="45" customHeight="1" x14ac:dyDescent="0.25">
      <c r="A39" s="3" t="s">
        <v>293</v>
      </c>
      <c r="B39" s="3" t="s">
        <v>81</v>
      </c>
      <c r="C39" s="3" t="s">
        <v>262</v>
      </c>
      <c r="D39" s="3" t="s">
        <v>263</v>
      </c>
      <c r="E39" s="3" t="s">
        <v>124</v>
      </c>
      <c r="F39" s="3" t="s">
        <v>148</v>
      </c>
      <c r="G39" s="3" t="s">
        <v>142</v>
      </c>
      <c r="H39" s="3" t="s">
        <v>87</v>
      </c>
      <c r="I39" s="3" t="s">
        <v>127</v>
      </c>
      <c r="J39" s="3" t="s">
        <v>128</v>
      </c>
      <c r="K39" s="3" t="s">
        <v>143</v>
      </c>
      <c r="L39" s="3" t="s">
        <v>144</v>
      </c>
      <c r="M39" s="3" t="s">
        <v>87</v>
      </c>
      <c r="N39" s="3" t="s">
        <v>131</v>
      </c>
      <c r="O39" s="3" t="s">
        <v>87</v>
      </c>
      <c r="P39" s="3" t="s">
        <v>87</v>
      </c>
      <c r="Q39" s="3" t="s">
        <v>149</v>
      </c>
      <c r="R39" s="3" t="s">
        <v>294</v>
      </c>
      <c r="S39" s="3" t="s">
        <v>93</v>
      </c>
      <c r="T39" s="3" t="s">
        <v>87</v>
      </c>
      <c r="U39" s="3" t="s">
        <v>134</v>
      </c>
      <c r="V39" s="3" t="s">
        <v>294</v>
      </c>
      <c r="W39" s="3" t="s">
        <v>135</v>
      </c>
      <c r="X39" s="3" t="s">
        <v>136</v>
      </c>
      <c r="Y39" s="3" t="s">
        <v>87</v>
      </c>
      <c r="Z39" s="3" t="s">
        <v>294</v>
      </c>
      <c r="AA39" s="3" t="s">
        <v>294</v>
      </c>
      <c r="AB39" s="3" t="s">
        <v>134</v>
      </c>
      <c r="AC39" s="3" t="s">
        <v>128</v>
      </c>
      <c r="AD39" s="3" t="s">
        <v>130</v>
      </c>
      <c r="AE39" s="3" t="s">
        <v>137</v>
      </c>
      <c r="AF39" s="3" t="s">
        <v>276</v>
      </c>
      <c r="AG39" s="3" t="s">
        <v>263</v>
      </c>
      <c r="AH39" s="3" t="s">
        <v>139</v>
      </c>
    </row>
    <row r="40" spans="1:34" ht="45" customHeight="1" x14ac:dyDescent="0.25">
      <c r="A40" s="3" t="s">
        <v>295</v>
      </c>
      <c r="B40" s="3" t="s">
        <v>81</v>
      </c>
      <c r="C40" s="3" t="s">
        <v>262</v>
      </c>
      <c r="D40" s="3" t="s">
        <v>263</v>
      </c>
      <c r="E40" s="3" t="s">
        <v>124</v>
      </c>
      <c r="F40" s="3" t="s">
        <v>152</v>
      </c>
      <c r="G40" s="3" t="s">
        <v>142</v>
      </c>
      <c r="H40" s="3" t="s">
        <v>87</v>
      </c>
      <c r="I40" s="3" t="s">
        <v>127</v>
      </c>
      <c r="J40" s="3" t="s">
        <v>128</v>
      </c>
      <c r="K40" s="3" t="s">
        <v>153</v>
      </c>
      <c r="L40" s="3" t="s">
        <v>144</v>
      </c>
      <c r="M40" s="3" t="s">
        <v>87</v>
      </c>
      <c r="N40" s="3" t="s">
        <v>131</v>
      </c>
      <c r="O40" s="3" t="s">
        <v>87</v>
      </c>
      <c r="P40" s="3" t="s">
        <v>87</v>
      </c>
      <c r="Q40" s="3" t="s">
        <v>154</v>
      </c>
      <c r="R40" s="3" t="s">
        <v>296</v>
      </c>
      <c r="S40" s="3" t="s">
        <v>93</v>
      </c>
      <c r="T40" s="3" t="s">
        <v>87</v>
      </c>
      <c r="U40" s="3" t="s">
        <v>134</v>
      </c>
      <c r="V40" s="3" t="s">
        <v>296</v>
      </c>
      <c r="W40" s="3" t="s">
        <v>135</v>
      </c>
      <c r="X40" s="3" t="s">
        <v>136</v>
      </c>
      <c r="Y40" s="3" t="s">
        <v>87</v>
      </c>
      <c r="Z40" s="3" t="s">
        <v>296</v>
      </c>
      <c r="AA40" s="3" t="s">
        <v>296</v>
      </c>
      <c r="AB40" s="3" t="s">
        <v>134</v>
      </c>
      <c r="AC40" s="3" t="s">
        <v>128</v>
      </c>
      <c r="AD40" s="3" t="s">
        <v>130</v>
      </c>
      <c r="AE40" s="3" t="s">
        <v>137</v>
      </c>
      <c r="AF40" s="3" t="s">
        <v>276</v>
      </c>
      <c r="AG40" s="3" t="s">
        <v>263</v>
      </c>
      <c r="AH40" s="3" t="s">
        <v>139</v>
      </c>
    </row>
    <row r="41" spans="1:34" ht="45" customHeight="1" x14ac:dyDescent="0.25">
      <c r="A41" s="3" t="s">
        <v>297</v>
      </c>
      <c r="B41" s="3" t="s">
        <v>81</v>
      </c>
      <c r="C41" s="3" t="s">
        <v>262</v>
      </c>
      <c r="D41" s="3" t="s">
        <v>263</v>
      </c>
      <c r="E41" s="3" t="s">
        <v>124</v>
      </c>
      <c r="F41" s="3" t="s">
        <v>157</v>
      </c>
      <c r="G41" s="3" t="s">
        <v>142</v>
      </c>
      <c r="H41" s="3" t="s">
        <v>87</v>
      </c>
      <c r="I41" s="3" t="s">
        <v>127</v>
      </c>
      <c r="J41" s="3" t="s">
        <v>128</v>
      </c>
      <c r="K41" s="3" t="s">
        <v>158</v>
      </c>
      <c r="L41" s="3" t="s">
        <v>144</v>
      </c>
      <c r="M41" s="3" t="s">
        <v>87</v>
      </c>
      <c r="N41" s="3" t="s">
        <v>131</v>
      </c>
      <c r="O41" s="3" t="s">
        <v>87</v>
      </c>
      <c r="P41" s="3" t="s">
        <v>87</v>
      </c>
      <c r="Q41" s="3" t="s">
        <v>159</v>
      </c>
      <c r="R41" s="3" t="s">
        <v>298</v>
      </c>
      <c r="S41" s="3" t="s">
        <v>93</v>
      </c>
      <c r="T41" s="3" t="s">
        <v>87</v>
      </c>
      <c r="U41" s="3" t="s">
        <v>134</v>
      </c>
      <c r="V41" s="3" t="s">
        <v>298</v>
      </c>
      <c r="W41" s="3" t="s">
        <v>135</v>
      </c>
      <c r="X41" s="3" t="s">
        <v>136</v>
      </c>
      <c r="Y41" s="3" t="s">
        <v>87</v>
      </c>
      <c r="Z41" s="3" t="s">
        <v>298</v>
      </c>
      <c r="AA41" s="3" t="s">
        <v>298</v>
      </c>
      <c r="AB41" s="3" t="s">
        <v>134</v>
      </c>
      <c r="AC41" s="3" t="s">
        <v>128</v>
      </c>
      <c r="AD41" s="3" t="s">
        <v>130</v>
      </c>
      <c r="AE41" s="3" t="s">
        <v>137</v>
      </c>
      <c r="AF41" s="3" t="s">
        <v>276</v>
      </c>
      <c r="AG41" s="3" t="s">
        <v>263</v>
      </c>
      <c r="AH41" s="3" t="s">
        <v>139</v>
      </c>
    </row>
    <row r="42" spans="1:34" ht="45" customHeight="1" x14ac:dyDescent="0.25">
      <c r="A42" s="3" t="s">
        <v>299</v>
      </c>
      <c r="B42" s="3" t="s">
        <v>81</v>
      </c>
      <c r="C42" s="3" t="s">
        <v>262</v>
      </c>
      <c r="D42" s="3" t="s">
        <v>263</v>
      </c>
      <c r="E42" s="3" t="s">
        <v>162</v>
      </c>
      <c r="F42" s="3" t="s">
        <v>163</v>
      </c>
      <c r="G42" s="3" t="s">
        <v>164</v>
      </c>
      <c r="H42" s="3" t="s">
        <v>87</v>
      </c>
      <c r="I42" s="3" t="s">
        <v>127</v>
      </c>
      <c r="J42" s="3" t="s">
        <v>165</v>
      </c>
      <c r="K42" s="3" t="s">
        <v>166</v>
      </c>
      <c r="L42" s="3" t="s">
        <v>167</v>
      </c>
      <c r="M42" s="3" t="s">
        <v>87</v>
      </c>
      <c r="N42" s="3" t="s">
        <v>168</v>
      </c>
      <c r="O42" s="3" t="s">
        <v>87</v>
      </c>
      <c r="P42" s="3" t="s">
        <v>87</v>
      </c>
      <c r="Q42" s="3" t="s">
        <v>169</v>
      </c>
      <c r="R42" s="3" t="s">
        <v>300</v>
      </c>
      <c r="S42" s="3" t="s">
        <v>93</v>
      </c>
      <c r="T42" s="3" t="s">
        <v>87</v>
      </c>
      <c r="U42" s="3" t="s">
        <v>134</v>
      </c>
      <c r="V42" s="3" t="s">
        <v>300</v>
      </c>
      <c r="W42" s="3" t="s">
        <v>171</v>
      </c>
      <c r="X42" s="3" t="s">
        <v>172</v>
      </c>
      <c r="Y42" s="3" t="s">
        <v>87</v>
      </c>
      <c r="Z42" s="3" t="s">
        <v>300</v>
      </c>
      <c r="AA42" s="3" t="s">
        <v>300</v>
      </c>
      <c r="AB42" s="3" t="s">
        <v>134</v>
      </c>
      <c r="AC42" s="3" t="s">
        <v>165</v>
      </c>
      <c r="AD42" s="3" t="s">
        <v>173</v>
      </c>
      <c r="AE42" s="3" t="s">
        <v>137</v>
      </c>
      <c r="AF42" s="3" t="s">
        <v>276</v>
      </c>
      <c r="AG42" s="3" t="s">
        <v>263</v>
      </c>
      <c r="AH42" s="3" t="s">
        <v>139</v>
      </c>
    </row>
    <row r="43" spans="1:34" ht="45" customHeight="1" x14ac:dyDescent="0.25">
      <c r="A43" s="3" t="s">
        <v>301</v>
      </c>
      <c r="B43" s="3" t="s">
        <v>81</v>
      </c>
      <c r="C43" s="3" t="s">
        <v>262</v>
      </c>
      <c r="D43" s="3" t="s">
        <v>263</v>
      </c>
      <c r="E43" s="3" t="s">
        <v>175</v>
      </c>
      <c r="F43" s="3" t="s">
        <v>163</v>
      </c>
      <c r="G43" s="3" t="s">
        <v>176</v>
      </c>
      <c r="H43" s="3" t="s">
        <v>87</v>
      </c>
      <c r="I43" s="3" t="s">
        <v>127</v>
      </c>
      <c r="J43" s="3" t="s">
        <v>165</v>
      </c>
      <c r="K43" s="3" t="s">
        <v>177</v>
      </c>
      <c r="L43" s="3" t="s">
        <v>167</v>
      </c>
      <c r="M43" s="3" t="s">
        <v>87</v>
      </c>
      <c r="N43" s="3" t="s">
        <v>168</v>
      </c>
      <c r="O43" s="3" t="s">
        <v>87</v>
      </c>
      <c r="P43" s="3" t="s">
        <v>87</v>
      </c>
      <c r="Q43" s="3" t="s">
        <v>169</v>
      </c>
      <c r="R43" s="3" t="s">
        <v>302</v>
      </c>
      <c r="S43" s="3" t="s">
        <v>93</v>
      </c>
      <c r="T43" s="3" t="s">
        <v>87</v>
      </c>
      <c r="U43" s="3" t="s">
        <v>134</v>
      </c>
      <c r="V43" s="3" t="s">
        <v>302</v>
      </c>
      <c r="W43" s="3" t="s">
        <v>179</v>
      </c>
      <c r="X43" s="3" t="s">
        <v>180</v>
      </c>
      <c r="Y43" s="3" t="s">
        <v>87</v>
      </c>
      <c r="Z43" s="3" t="s">
        <v>302</v>
      </c>
      <c r="AA43" s="3" t="s">
        <v>302</v>
      </c>
      <c r="AB43" s="3" t="s">
        <v>134</v>
      </c>
      <c r="AC43" s="3" t="s">
        <v>165</v>
      </c>
      <c r="AD43" s="3" t="s">
        <v>173</v>
      </c>
      <c r="AE43" s="3" t="s">
        <v>137</v>
      </c>
      <c r="AF43" s="3" t="s">
        <v>276</v>
      </c>
      <c r="AG43" s="3" t="s">
        <v>263</v>
      </c>
      <c r="AH43" s="3" t="s">
        <v>139</v>
      </c>
    </row>
    <row r="44" spans="1:34" ht="45" customHeight="1" x14ac:dyDescent="0.25">
      <c r="A44" s="3" t="s">
        <v>303</v>
      </c>
      <c r="B44" s="3" t="s">
        <v>81</v>
      </c>
      <c r="C44" s="3" t="s">
        <v>304</v>
      </c>
      <c r="D44" s="3" t="s">
        <v>305</v>
      </c>
      <c r="E44" s="3" t="s">
        <v>103</v>
      </c>
      <c r="F44" s="3" t="s">
        <v>104</v>
      </c>
      <c r="G44" s="3" t="s">
        <v>105</v>
      </c>
      <c r="H44" s="3" t="s">
        <v>87</v>
      </c>
      <c r="I44" s="3" t="s">
        <v>106</v>
      </c>
      <c r="J44" s="3" t="s">
        <v>107</v>
      </c>
      <c r="K44" s="3" t="s">
        <v>108</v>
      </c>
      <c r="L44" s="3" t="s">
        <v>107</v>
      </c>
      <c r="M44" s="3" t="s">
        <v>87</v>
      </c>
      <c r="N44" s="3" t="s">
        <v>109</v>
      </c>
      <c r="O44" s="3" t="s">
        <v>87</v>
      </c>
      <c r="P44" s="3" t="s">
        <v>87</v>
      </c>
      <c r="Q44" s="3" t="s">
        <v>110</v>
      </c>
      <c r="R44" s="3" t="s">
        <v>306</v>
      </c>
      <c r="S44" s="3" t="s">
        <v>93</v>
      </c>
      <c r="T44" s="3" t="s">
        <v>87</v>
      </c>
      <c r="U44" s="3" t="s">
        <v>94</v>
      </c>
      <c r="V44" s="3" t="s">
        <v>306</v>
      </c>
      <c r="W44" s="3" t="s">
        <v>112</v>
      </c>
      <c r="X44" s="3" t="s">
        <v>96</v>
      </c>
      <c r="Y44" s="3" t="s">
        <v>87</v>
      </c>
      <c r="Z44" s="3" t="s">
        <v>306</v>
      </c>
      <c r="AA44" s="3" t="s">
        <v>306</v>
      </c>
      <c r="AB44" s="3" t="s">
        <v>97</v>
      </c>
      <c r="AC44" s="3" t="s">
        <v>107</v>
      </c>
      <c r="AD44" s="3" t="s">
        <v>107</v>
      </c>
      <c r="AE44" s="3" t="s">
        <v>99</v>
      </c>
      <c r="AF44" s="3" t="s">
        <v>307</v>
      </c>
      <c r="AG44" s="3" t="s">
        <v>305</v>
      </c>
      <c r="AH44" s="3" t="s">
        <v>87</v>
      </c>
    </row>
    <row r="45" spans="1:34" ht="45" customHeight="1" x14ac:dyDescent="0.25">
      <c r="A45" s="3" t="s">
        <v>308</v>
      </c>
      <c r="B45" s="3" t="s">
        <v>81</v>
      </c>
      <c r="C45" s="3" t="s">
        <v>304</v>
      </c>
      <c r="D45" s="3" t="s">
        <v>305</v>
      </c>
      <c r="E45" s="3" t="s">
        <v>114</v>
      </c>
      <c r="F45" s="3" t="s">
        <v>115</v>
      </c>
      <c r="G45" s="3" t="s">
        <v>116</v>
      </c>
      <c r="H45" s="3" t="s">
        <v>87</v>
      </c>
      <c r="I45" s="3" t="s">
        <v>106</v>
      </c>
      <c r="J45" s="3" t="s">
        <v>117</v>
      </c>
      <c r="K45" s="3" t="s">
        <v>118</v>
      </c>
      <c r="L45" s="3" t="s">
        <v>117</v>
      </c>
      <c r="M45" s="3" t="s">
        <v>87</v>
      </c>
      <c r="N45" s="3" t="s">
        <v>119</v>
      </c>
      <c r="O45" s="3" t="s">
        <v>87</v>
      </c>
      <c r="P45" s="3" t="s">
        <v>87</v>
      </c>
      <c r="Q45" s="3" t="s">
        <v>110</v>
      </c>
      <c r="R45" s="3" t="s">
        <v>309</v>
      </c>
      <c r="S45" s="3" t="s">
        <v>93</v>
      </c>
      <c r="T45" s="3" t="s">
        <v>87</v>
      </c>
      <c r="U45" s="3" t="s">
        <v>94</v>
      </c>
      <c r="V45" s="3" t="s">
        <v>309</v>
      </c>
      <c r="W45" s="3" t="s">
        <v>121</v>
      </c>
      <c r="X45" s="3" t="s">
        <v>96</v>
      </c>
      <c r="Y45" s="3" t="s">
        <v>87</v>
      </c>
      <c r="Z45" s="3" t="s">
        <v>309</v>
      </c>
      <c r="AA45" s="3" t="s">
        <v>309</v>
      </c>
      <c r="AB45" s="3" t="s">
        <v>97</v>
      </c>
      <c r="AC45" s="3" t="s">
        <v>122</v>
      </c>
      <c r="AD45" s="3" t="s">
        <v>122</v>
      </c>
      <c r="AE45" s="3" t="s">
        <v>99</v>
      </c>
      <c r="AF45" s="3" t="s">
        <v>307</v>
      </c>
      <c r="AG45" s="3" t="s">
        <v>305</v>
      </c>
      <c r="AH45" s="3" t="s">
        <v>87</v>
      </c>
    </row>
    <row r="46" spans="1:34" ht="45" customHeight="1" x14ac:dyDescent="0.25">
      <c r="A46" s="3" t="s">
        <v>310</v>
      </c>
      <c r="B46" s="3" t="s">
        <v>81</v>
      </c>
      <c r="C46" s="3" t="s">
        <v>304</v>
      </c>
      <c r="D46" s="3" t="s">
        <v>305</v>
      </c>
      <c r="E46" s="3" t="s">
        <v>84</v>
      </c>
      <c r="F46" s="3" t="s">
        <v>85</v>
      </c>
      <c r="G46" s="3" t="s">
        <v>86</v>
      </c>
      <c r="H46" s="3" t="s">
        <v>87</v>
      </c>
      <c r="I46" s="3" t="s">
        <v>88</v>
      </c>
      <c r="J46" s="3" t="s">
        <v>89</v>
      </c>
      <c r="K46" s="3" t="s">
        <v>84</v>
      </c>
      <c r="L46" s="3" t="s">
        <v>90</v>
      </c>
      <c r="M46" s="3" t="s">
        <v>87</v>
      </c>
      <c r="N46" s="3" t="s">
        <v>91</v>
      </c>
      <c r="O46" s="3" t="s">
        <v>87</v>
      </c>
      <c r="P46" s="3" t="s">
        <v>87</v>
      </c>
      <c r="Q46" s="3" t="s">
        <v>91</v>
      </c>
      <c r="R46" s="3" t="s">
        <v>311</v>
      </c>
      <c r="S46" s="3" t="s">
        <v>93</v>
      </c>
      <c r="T46" s="3" t="s">
        <v>87</v>
      </c>
      <c r="U46" s="3" t="s">
        <v>94</v>
      </c>
      <c r="V46" s="3" t="s">
        <v>311</v>
      </c>
      <c r="W46" s="3" t="s">
        <v>95</v>
      </c>
      <c r="X46" s="3" t="s">
        <v>96</v>
      </c>
      <c r="Y46" s="3" t="s">
        <v>87</v>
      </c>
      <c r="Z46" s="3" t="s">
        <v>311</v>
      </c>
      <c r="AA46" s="3" t="s">
        <v>311</v>
      </c>
      <c r="AB46" s="3" t="s">
        <v>97</v>
      </c>
      <c r="AC46" s="3" t="s">
        <v>89</v>
      </c>
      <c r="AD46" s="3" t="s">
        <v>98</v>
      </c>
      <c r="AE46" s="3" t="s">
        <v>99</v>
      </c>
      <c r="AF46" s="3" t="s">
        <v>307</v>
      </c>
      <c r="AG46" s="3" t="s">
        <v>305</v>
      </c>
      <c r="AH46" s="3" t="s">
        <v>87</v>
      </c>
    </row>
    <row r="47" spans="1:34" ht="45" customHeight="1" x14ac:dyDescent="0.25">
      <c r="A47" s="3" t="s">
        <v>312</v>
      </c>
      <c r="B47" s="3" t="s">
        <v>81</v>
      </c>
      <c r="C47" s="3" t="s">
        <v>304</v>
      </c>
      <c r="D47" s="3" t="s">
        <v>305</v>
      </c>
      <c r="E47" s="3" t="s">
        <v>124</v>
      </c>
      <c r="F47" s="3" t="s">
        <v>125</v>
      </c>
      <c r="G47" s="3" t="s">
        <v>126</v>
      </c>
      <c r="H47" s="3" t="s">
        <v>87</v>
      </c>
      <c r="I47" s="3" t="s">
        <v>127</v>
      </c>
      <c r="J47" s="3" t="s">
        <v>128</v>
      </c>
      <c r="K47" s="3" t="s">
        <v>129</v>
      </c>
      <c r="L47" s="3" t="s">
        <v>130</v>
      </c>
      <c r="M47" s="3" t="s">
        <v>87</v>
      </c>
      <c r="N47" s="3" t="s">
        <v>131</v>
      </c>
      <c r="O47" s="3" t="s">
        <v>87</v>
      </c>
      <c r="P47" s="3" t="s">
        <v>87</v>
      </c>
      <c r="Q47" s="3" t="s">
        <v>132</v>
      </c>
      <c r="R47" s="3" t="s">
        <v>313</v>
      </c>
      <c r="S47" s="3" t="s">
        <v>93</v>
      </c>
      <c r="T47" s="3" t="s">
        <v>87</v>
      </c>
      <c r="U47" s="3" t="s">
        <v>134</v>
      </c>
      <c r="V47" s="3" t="s">
        <v>313</v>
      </c>
      <c r="W47" s="3" t="s">
        <v>135</v>
      </c>
      <c r="X47" s="3" t="s">
        <v>136</v>
      </c>
      <c r="Y47" s="3" t="s">
        <v>87</v>
      </c>
      <c r="Z47" s="3" t="s">
        <v>313</v>
      </c>
      <c r="AA47" s="3" t="s">
        <v>313</v>
      </c>
      <c r="AB47" s="3" t="s">
        <v>134</v>
      </c>
      <c r="AC47" s="3" t="s">
        <v>128</v>
      </c>
      <c r="AD47" s="3" t="s">
        <v>130</v>
      </c>
      <c r="AE47" s="3" t="s">
        <v>137</v>
      </c>
      <c r="AF47" s="3" t="s">
        <v>314</v>
      </c>
      <c r="AG47" s="3" t="s">
        <v>305</v>
      </c>
      <c r="AH47" s="3" t="s">
        <v>139</v>
      </c>
    </row>
    <row r="48" spans="1:34" ht="45" customHeight="1" x14ac:dyDescent="0.25">
      <c r="A48" s="3" t="s">
        <v>315</v>
      </c>
      <c r="B48" s="3" t="s">
        <v>81</v>
      </c>
      <c r="C48" s="3" t="s">
        <v>304</v>
      </c>
      <c r="D48" s="3" t="s">
        <v>305</v>
      </c>
      <c r="E48" s="3" t="s">
        <v>124</v>
      </c>
      <c r="F48" s="3" t="s">
        <v>141</v>
      </c>
      <c r="G48" s="3" t="s">
        <v>142</v>
      </c>
      <c r="H48" s="3" t="s">
        <v>87</v>
      </c>
      <c r="I48" s="3" t="s">
        <v>127</v>
      </c>
      <c r="J48" s="3" t="s">
        <v>128</v>
      </c>
      <c r="K48" s="3" t="s">
        <v>143</v>
      </c>
      <c r="L48" s="3" t="s">
        <v>144</v>
      </c>
      <c r="M48" s="3" t="s">
        <v>87</v>
      </c>
      <c r="N48" s="3" t="s">
        <v>131</v>
      </c>
      <c r="O48" s="3" t="s">
        <v>87</v>
      </c>
      <c r="P48" s="3" t="s">
        <v>87</v>
      </c>
      <c r="Q48" s="3" t="s">
        <v>145</v>
      </c>
      <c r="R48" s="3" t="s">
        <v>316</v>
      </c>
      <c r="S48" s="3" t="s">
        <v>93</v>
      </c>
      <c r="T48" s="3" t="s">
        <v>87</v>
      </c>
      <c r="U48" s="3" t="s">
        <v>134</v>
      </c>
      <c r="V48" s="3" t="s">
        <v>316</v>
      </c>
      <c r="W48" s="3" t="s">
        <v>135</v>
      </c>
      <c r="X48" s="3" t="s">
        <v>136</v>
      </c>
      <c r="Y48" s="3" t="s">
        <v>87</v>
      </c>
      <c r="Z48" s="3" t="s">
        <v>316</v>
      </c>
      <c r="AA48" s="3" t="s">
        <v>316</v>
      </c>
      <c r="AB48" s="3" t="s">
        <v>134</v>
      </c>
      <c r="AC48" s="3" t="s">
        <v>128</v>
      </c>
      <c r="AD48" s="3" t="s">
        <v>130</v>
      </c>
      <c r="AE48" s="3" t="s">
        <v>137</v>
      </c>
      <c r="AF48" s="3" t="s">
        <v>314</v>
      </c>
      <c r="AG48" s="3" t="s">
        <v>305</v>
      </c>
      <c r="AH48" s="3" t="s">
        <v>139</v>
      </c>
    </row>
    <row r="49" spans="1:34" ht="45" customHeight="1" x14ac:dyDescent="0.25">
      <c r="A49" s="3" t="s">
        <v>317</v>
      </c>
      <c r="B49" s="3" t="s">
        <v>81</v>
      </c>
      <c r="C49" s="3" t="s">
        <v>304</v>
      </c>
      <c r="D49" s="3" t="s">
        <v>305</v>
      </c>
      <c r="E49" s="3" t="s">
        <v>124</v>
      </c>
      <c r="F49" s="3" t="s">
        <v>148</v>
      </c>
      <c r="G49" s="3" t="s">
        <v>142</v>
      </c>
      <c r="H49" s="3" t="s">
        <v>87</v>
      </c>
      <c r="I49" s="3" t="s">
        <v>127</v>
      </c>
      <c r="J49" s="3" t="s">
        <v>128</v>
      </c>
      <c r="K49" s="3" t="s">
        <v>143</v>
      </c>
      <c r="L49" s="3" t="s">
        <v>144</v>
      </c>
      <c r="M49" s="3" t="s">
        <v>87</v>
      </c>
      <c r="N49" s="3" t="s">
        <v>131</v>
      </c>
      <c r="O49" s="3" t="s">
        <v>87</v>
      </c>
      <c r="P49" s="3" t="s">
        <v>87</v>
      </c>
      <c r="Q49" s="3" t="s">
        <v>149</v>
      </c>
      <c r="R49" s="3" t="s">
        <v>318</v>
      </c>
      <c r="S49" s="3" t="s">
        <v>93</v>
      </c>
      <c r="T49" s="3" t="s">
        <v>87</v>
      </c>
      <c r="U49" s="3" t="s">
        <v>134</v>
      </c>
      <c r="V49" s="3" t="s">
        <v>318</v>
      </c>
      <c r="W49" s="3" t="s">
        <v>135</v>
      </c>
      <c r="X49" s="3" t="s">
        <v>136</v>
      </c>
      <c r="Y49" s="3" t="s">
        <v>87</v>
      </c>
      <c r="Z49" s="3" t="s">
        <v>318</v>
      </c>
      <c r="AA49" s="3" t="s">
        <v>318</v>
      </c>
      <c r="AB49" s="3" t="s">
        <v>134</v>
      </c>
      <c r="AC49" s="3" t="s">
        <v>128</v>
      </c>
      <c r="AD49" s="3" t="s">
        <v>130</v>
      </c>
      <c r="AE49" s="3" t="s">
        <v>137</v>
      </c>
      <c r="AF49" s="3" t="s">
        <v>314</v>
      </c>
      <c r="AG49" s="3" t="s">
        <v>305</v>
      </c>
      <c r="AH49" s="3" t="s">
        <v>139</v>
      </c>
    </row>
    <row r="50" spans="1:34" ht="45" customHeight="1" x14ac:dyDescent="0.25">
      <c r="A50" s="3" t="s">
        <v>319</v>
      </c>
      <c r="B50" s="3" t="s">
        <v>81</v>
      </c>
      <c r="C50" s="3" t="s">
        <v>304</v>
      </c>
      <c r="D50" s="3" t="s">
        <v>305</v>
      </c>
      <c r="E50" s="3" t="s">
        <v>124</v>
      </c>
      <c r="F50" s="3" t="s">
        <v>152</v>
      </c>
      <c r="G50" s="3" t="s">
        <v>142</v>
      </c>
      <c r="H50" s="3" t="s">
        <v>87</v>
      </c>
      <c r="I50" s="3" t="s">
        <v>127</v>
      </c>
      <c r="J50" s="3" t="s">
        <v>128</v>
      </c>
      <c r="K50" s="3" t="s">
        <v>153</v>
      </c>
      <c r="L50" s="3" t="s">
        <v>144</v>
      </c>
      <c r="M50" s="3" t="s">
        <v>87</v>
      </c>
      <c r="N50" s="3" t="s">
        <v>131</v>
      </c>
      <c r="O50" s="3" t="s">
        <v>87</v>
      </c>
      <c r="P50" s="3" t="s">
        <v>87</v>
      </c>
      <c r="Q50" s="3" t="s">
        <v>154</v>
      </c>
      <c r="R50" s="3" t="s">
        <v>320</v>
      </c>
      <c r="S50" s="3" t="s">
        <v>93</v>
      </c>
      <c r="T50" s="3" t="s">
        <v>87</v>
      </c>
      <c r="U50" s="3" t="s">
        <v>134</v>
      </c>
      <c r="V50" s="3" t="s">
        <v>320</v>
      </c>
      <c r="W50" s="3" t="s">
        <v>135</v>
      </c>
      <c r="X50" s="3" t="s">
        <v>136</v>
      </c>
      <c r="Y50" s="3" t="s">
        <v>87</v>
      </c>
      <c r="Z50" s="3" t="s">
        <v>320</v>
      </c>
      <c r="AA50" s="3" t="s">
        <v>320</v>
      </c>
      <c r="AB50" s="3" t="s">
        <v>134</v>
      </c>
      <c r="AC50" s="3" t="s">
        <v>128</v>
      </c>
      <c r="AD50" s="3" t="s">
        <v>130</v>
      </c>
      <c r="AE50" s="3" t="s">
        <v>137</v>
      </c>
      <c r="AF50" s="3" t="s">
        <v>314</v>
      </c>
      <c r="AG50" s="3" t="s">
        <v>305</v>
      </c>
      <c r="AH50" s="3" t="s">
        <v>139</v>
      </c>
    </row>
    <row r="51" spans="1:34" ht="45" customHeight="1" x14ac:dyDescent="0.25">
      <c r="A51" s="3" t="s">
        <v>321</v>
      </c>
      <c r="B51" s="3" t="s">
        <v>81</v>
      </c>
      <c r="C51" s="3" t="s">
        <v>304</v>
      </c>
      <c r="D51" s="3" t="s">
        <v>305</v>
      </c>
      <c r="E51" s="3" t="s">
        <v>124</v>
      </c>
      <c r="F51" s="3" t="s">
        <v>157</v>
      </c>
      <c r="G51" s="3" t="s">
        <v>142</v>
      </c>
      <c r="H51" s="3" t="s">
        <v>87</v>
      </c>
      <c r="I51" s="3" t="s">
        <v>127</v>
      </c>
      <c r="J51" s="3" t="s">
        <v>128</v>
      </c>
      <c r="K51" s="3" t="s">
        <v>158</v>
      </c>
      <c r="L51" s="3" t="s">
        <v>144</v>
      </c>
      <c r="M51" s="3" t="s">
        <v>87</v>
      </c>
      <c r="N51" s="3" t="s">
        <v>131</v>
      </c>
      <c r="O51" s="3" t="s">
        <v>87</v>
      </c>
      <c r="P51" s="3" t="s">
        <v>87</v>
      </c>
      <c r="Q51" s="3" t="s">
        <v>159</v>
      </c>
      <c r="R51" s="3" t="s">
        <v>322</v>
      </c>
      <c r="S51" s="3" t="s">
        <v>93</v>
      </c>
      <c r="T51" s="3" t="s">
        <v>87</v>
      </c>
      <c r="U51" s="3" t="s">
        <v>134</v>
      </c>
      <c r="V51" s="3" t="s">
        <v>322</v>
      </c>
      <c r="W51" s="3" t="s">
        <v>135</v>
      </c>
      <c r="X51" s="3" t="s">
        <v>136</v>
      </c>
      <c r="Y51" s="3" t="s">
        <v>87</v>
      </c>
      <c r="Z51" s="3" t="s">
        <v>322</v>
      </c>
      <c r="AA51" s="3" t="s">
        <v>322</v>
      </c>
      <c r="AB51" s="3" t="s">
        <v>134</v>
      </c>
      <c r="AC51" s="3" t="s">
        <v>128</v>
      </c>
      <c r="AD51" s="3" t="s">
        <v>130</v>
      </c>
      <c r="AE51" s="3" t="s">
        <v>137</v>
      </c>
      <c r="AF51" s="3" t="s">
        <v>314</v>
      </c>
      <c r="AG51" s="3" t="s">
        <v>305</v>
      </c>
      <c r="AH51" s="3" t="s">
        <v>139</v>
      </c>
    </row>
    <row r="52" spans="1:34" ht="45" customHeight="1" x14ac:dyDescent="0.25">
      <c r="A52" s="3" t="s">
        <v>323</v>
      </c>
      <c r="B52" s="3" t="s">
        <v>81</v>
      </c>
      <c r="C52" s="3" t="s">
        <v>304</v>
      </c>
      <c r="D52" s="3" t="s">
        <v>305</v>
      </c>
      <c r="E52" s="3" t="s">
        <v>162</v>
      </c>
      <c r="F52" s="3" t="s">
        <v>163</v>
      </c>
      <c r="G52" s="3" t="s">
        <v>164</v>
      </c>
      <c r="H52" s="3" t="s">
        <v>87</v>
      </c>
      <c r="I52" s="3" t="s">
        <v>127</v>
      </c>
      <c r="J52" s="3" t="s">
        <v>165</v>
      </c>
      <c r="K52" s="3" t="s">
        <v>166</v>
      </c>
      <c r="L52" s="3" t="s">
        <v>167</v>
      </c>
      <c r="M52" s="3" t="s">
        <v>87</v>
      </c>
      <c r="N52" s="3" t="s">
        <v>168</v>
      </c>
      <c r="O52" s="3" t="s">
        <v>87</v>
      </c>
      <c r="P52" s="3" t="s">
        <v>87</v>
      </c>
      <c r="Q52" s="3" t="s">
        <v>169</v>
      </c>
      <c r="R52" s="3" t="s">
        <v>324</v>
      </c>
      <c r="S52" s="3" t="s">
        <v>93</v>
      </c>
      <c r="T52" s="3" t="s">
        <v>87</v>
      </c>
      <c r="U52" s="3" t="s">
        <v>134</v>
      </c>
      <c r="V52" s="3" t="s">
        <v>324</v>
      </c>
      <c r="W52" s="3" t="s">
        <v>171</v>
      </c>
      <c r="X52" s="3" t="s">
        <v>172</v>
      </c>
      <c r="Y52" s="3" t="s">
        <v>87</v>
      </c>
      <c r="Z52" s="3" t="s">
        <v>324</v>
      </c>
      <c r="AA52" s="3" t="s">
        <v>324</v>
      </c>
      <c r="AB52" s="3" t="s">
        <v>134</v>
      </c>
      <c r="AC52" s="3" t="s">
        <v>165</v>
      </c>
      <c r="AD52" s="3" t="s">
        <v>173</v>
      </c>
      <c r="AE52" s="3" t="s">
        <v>137</v>
      </c>
      <c r="AF52" s="3" t="s">
        <v>314</v>
      </c>
      <c r="AG52" s="3" t="s">
        <v>305</v>
      </c>
      <c r="AH52" s="3" t="s">
        <v>139</v>
      </c>
    </row>
    <row r="53" spans="1:34" ht="45" customHeight="1" x14ac:dyDescent="0.25">
      <c r="A53" s="3" t="s">
        <v>325</v>
      </c>
      <c r="B53" s="3" t="s">
        <v>81</v>
      </c>
      <c r="C53" s="3" t="s">
        <v>304</v>
      </c>
      <c r="D53" s="3" t="s">
        <v>305</v>
      </c>
      <c r="E53" s="3" t="s">
        <v>175</v>
      </c>
      <c r="F53" s="3" t="s">
        <v>163</v>
      </c>
      <c r="G53" s="3" t="s">
        <v>176</v>
      </c>
      <c r="H53" s="3" t="s">
        <v>87</v>
      </c>
      <c r="I53" s="3" t="s">
        <v>127</v>
      </c>
      <c r="J53" s="3" t="s">
        <v>165</v>
      </c>
      <c r="K53" s="3" t="s">
        <v>177</v>
      </c>
      <c r="L53" s="3" t="s">
        <v>167</v>
      </c>
      <c r="M53" s="3" t="s">
        <v>87</v>
      </c>
      <c r="N53" s="3" t="s">
        <v>168</v>
      </c>
      <c r="O53" s="3" t="s">
        <v>87</v>
      </c>
      <c r="P53" s="3" t="s">
        <v>87</v>
      </c>
      <c r="Q53" s="3" t="s">
        <v>169</v>
      </c>
      <c r="R53" s="3" t="s">
        <v>326</v>
      </c>
      <c r="S53" s="3" t="s">
        <v>93</v>
      </c>
      <c r="T53" s="3" t="s">
        <v>87</v>
      </c>
      <c r="U53" s="3" t="s">
        <v>134</v>
      </c>
      <c r="V53" s="3" t="s">
        <v>326</v>
      </c>
      <c r="W53" s="3" t="s">
        <v>179</v>
      </c>
      <c r="X53" s="3" t="s">
        <v>180</v>
      </c>
      <c r="Y53" s="3" t="s">
        <v>87</v>
      </c>
      <c r="Z53" s="3" t="s">
        <v>326</v>
      </c>
      <c r="AA53" s="3" t="s">
        <v>326</v>
      </c>
      <c r="AB53" s="3" t="s">
        <v>134</v>
      </c>
      <c r="AC53" s="3" t="s">
        <v>165</v>
      </c>
      <c r="AD53" s="3" t="s">
        <v>173</v>
      </c>
      <c r="AE53" s="3" t="s">
        <v>137</v>
      </c>
      <c r="AF53" s="3" t="s">
        <v>314</v>
      </c>
      <c r="AG53" s="3" t="s">
        <v>305</v>
      </c>
      <c r="AH53" s="3" t="s">
        <v>139</v>
      </c>
    </row>
    <row r="54" spans="1:34" ht="45" customHeight="1" x14ac:dyDescent="0.25">
      <c r="A54" s="3" t="s">
        <v>327</v>
      </c>
      <c r="B54" s="3" t="s">
        <v>81</v>
      </c>
      <c r="C54" s="3" t="s">
        <v>304</v>
      </c>
      <c r="D54" s="3" t="s">
        <v>305</v>
      </c>
      <c r="E54" s="3" t="s">
        <v>182</v>
      </c>
      <c r="F54" s="3" t="s">
        <v>163</v>
      </c>
      <c r="G54" s="3" t="s">
        <v>183</v>
      </c>
      <c r="H54" s="3" t="s">
        <v>87</v>
      </c>
      <c r="I54" s="3" t="s">
        <v>127</v>
      </c>
      <c r="J54" s="3" t="s">
        <v>165</v>
      </c>
      <c r="K54" s="3" t="s">
        <v>177</v>
      </c>
      <c r="L54" s="3" t="s">
        <v>167</v>
      </c>
      <c r="M54" s="3" t="s">
        <v>87</v>
      </c>
      <c r="N54" s="3" t="s">
        <v>168</v>
      </c>
      <c r="O54" s="3" t="s">
        <v>87</v>
      </c>
      <c r="P54" s="3" t="s">
        <v>87</v>
      </c>
      <c r="Q54" s="3" t="s">
        <v>169</v>
      </c>
      <c r="R54" s="3" t="s">
        <v>328</v>
      </c>
      <c r="S54" s="3" t="s">
        <v>93</v>
      </c>
      <c r="T54" s="3" t="s">
        <v>87</v>
      </c>
      <c r="U54" s="3" t="s">
        <v>134</v>
      </c>
      <c r="V54" s="3" t="s">
        <v>328</v>
      </c>
      <c r="W54" s="3" t="s">
        <v>185</v>
      </c>
      <c r="X54" s="3" t="s">
        <v>186</v>
      </c>
      <c r="Y54" s="3" t="s">
        <v>87</v>
      </c>
      <c r="Z54" s="3" t="s">
        <v>328</v>
      </c>
      <c r="AA54" s="3" t="s">
        <v>328</v>
      </c>
      <c r="AB54" s="3" t="s">
        <v>134</v>
      </c>
      <c r="AC54" s="3" t="s">
        <v>165</v>
      </c>
      <c r="AD54" s="3" t="s">
        <v>173</v>
      </c>
      <c r="AE54" s="3" t="s">
        <v>137</v>
      </c>
      <c r="AF54" s="3" t="s">
        <v>314</v>
      </c>
      <c r="AG54" s="3" t="s">
        <v>305</v>
      </c>
      <c r="AH54" s="3" t="s">
        <v>139</v>
      </c>
    </row>
    <row r="55" spans="1:34" ht="45" customHeight="1" x14ac:dyDescent="0.25">
      <c r="A55" s="3" t="s">
        <v>329</v>
      </c>
      <c r="B55" s="3" t="s">
        <v>81</v>
      </c>
      <c r="C55" s="3" t="s">
        <v>304</v>
      </c>
      <c r="D55" s="3" t="s">
        <v>305</v>
      </c>
      <c r="E55" s="3" t="s">
        <v>188</v>
      </c>
      <c r="F55" s="3" t="s">
        <v>163</v>
      </c>
      <c r="G55" s="3" t="s">
        <v>189</v>
      </c>
      <c r="H55" s="3" t="s">
        <v>87</v>
      </c>
      <c r="I55" s="3" t="s">
        <v>127</v>
      </c>
      <c r="J55" s="3" t="s">
        <v>165</v>
      </c>
      <c r="K55" s="3" t="s">
        <v>177</v>
      </c>
      <c r="L55" s="3" t="s">
        <v>167</v>
      </c>
      <c r="M55" s="3" t="s">
        <v>87</v>
      </c>
      <c r="N55" s="3" t="s">
        <v>168</v>
      </c>
      <c r="O55" s="3" t="s">
        <v>87</v>
      </c>
      <c r="P55" s="3" t="s">
        <v>87</v>
      </c>
      <c r="Q55" s="3" t="s">
        <v>169</v>
      </c>
      <c r="R55" s="3" t="s">
        <v>330</v>
      </c>
      <c r="S55" s="3" t="s">
        <v>93</v>
      </c>
      <c r="T55" s="3" t="s">
        <v>87</v>
      </c>
      <c r="U55" s="3" t="s">
        <v>134</v>
      </c>
      <c r="V55" s="3" t="s">
        <v>330</v>
      </c>
      <c r="W55" s="3" t="s">
        <v>191</v>
      </c>
      <c r="X55" s="3" t="s">
        <v>192</v>
      </c>
      <c r="Y55" s="3" t="s">
        <v>87</v>
      </c>
      <c r="Z55" s="3" t="s">
        <v>330</v>
      </c>
      <c r="AA55" s="3" t="s">
        <v>330</v>
      </c>
      <c r="AB55" s="3" t="s">
        <v>134</v>
      </c>
      <c r="AC55" s="3" t="s">
        <v>165</v>
      </c>
      <c r="AD55" s="3" t="s">
        <v>173</v>
      </c>
      <c r="AE55" s="3" t="s">
        <v>137</v>
      </c>
      <c r="AF55" s="3" t="s">
        <v>314</v>
      </c>
      <c r="AG55" s="3" t="s">
        <v>305</v>
      </c>
      <c r="AH55" s="3" t="s">
        <v>139</v>
      </c>
    </row>
    <row r="56" spans="1:34" ht="45" customHeight="1" x14ac:dyDescent="0.25">
      <c r="A56" s="3" t="s">
        <v>331</v>
      </c>
      <c r="B56" s="3" t="s">
        <v>81</v>
      </c>
      <c r="C56" s="3" t="s">
        <v>304</v>
      </c>
      <c r="D56" s="3" t="s">
        <v>305</v>
      </c>
      <c r="E56" s="3" t="s">
        <v>194</v>
      </c>
      <c r="F56" s="3" t="s">
        <v>163</v>
      </c>
      <c r="G56" s="3" t="s">
        <v>195</v>
      </c>
      <c r="H56" s="3" t="s">
        <v>87</v>
      </c>
      <c r="I56" s="3" t="s">
        <v>127</v>
      </c>
      <c r="J56" s="3" t="s">
        <v>165</v>
      </c>
      <c r="K56" s="3" t="s">
        <v>177</v>
      </c>
      <c r="L56" s="3" t="s">
        <v>196</v>
      </c>
      <c r="M56" s="3" t="s">
        <v>87</v>
      </c>
      <c r="N56" s="3" t="s">
        <v>168</v>
      </c>
      <c r="O56" s="3" t="s">
        <v>87</v>
      </c>
      <c r="P56" s="3" t="s">
        <v>87</v>
      </c>
      <c r="Q56" s="3" t="s">
        <v>169</v>
      </c>
      <c r="R56" s="3" t="s">
        <v>332</v>
      </c>
      <c r="S56" s="3" t="s">
        <v>93</v>
      </c>
      <c r="T56" s="3" t="s">
        <v>87</v>
      </c>
      <c r="U56" s="3" t="s">
        <v>134</v>
      </c>
      <c r="V56" s="3" t="s">
        <v>332</v>
      </c>
      <c r="W56" s="3" t="s">
        <v>198</v>
      </c>
      <c r="X56" s="3" t="s">
        <v>199</v>
      </c>
      <c r="Y56" s="3" t="s">
        <v>87</v>
      </c>
      <c r="Z56" s="3" t="s">
        <v>332</v>
      </c>
      <c r="AA56" s="3" t="s">
        <v>332</v>
      </c>
      <c r="AB56" s="3" t="s">
        <v>134</v>
      </c>
      <c r="AC56" s="3" t="s">
        <v>165</v>
      </c>
      <c r="AD56" s="3" t="s">
        <v>173</v>
      </c>
      <c r="AE56" s="3" t="s">
        <v>137</v>
      </c>
      <c r="AF56" s="3" t="s">
        <v>314</v>
      </c>
      <c r="AG56" s="3" t="s">
        <v>305</v>
      </c>
      <c r="AH56" s="3" t="s">
        <v>139</v>
      </c>
    </row>
    <row r="57" spans="1:34" ht="45" customHeight="1" x14ac:dyDescent="0.25">
      <c r="A57" s="3" t="s">
        <v>333</v>
      </c>
      <c r="B57" s="3" t="s">
        <v>81</v>
      </c>
      <c r="C57" s="3" t="s">
        <v>304</v>
      </c>
      <c r="D57" s="3" t="s">
        <v>305</v>
      </c>
      <c r="E57" s="3" t="s">
        <v>201</v>
      </c>
      <c r="F57" s="3" t="s">
        <v>125</v>
      </c>
      <c r="G57" s="3" t="s">
        <v>202</v>
      </c>
      <c r="H57" s="3" t="s">
        <v>87</v>
      </c>
      <c r="I57" s="3" t="s">
        <v>203</v>
      </c>
      <c r="J57" s="3" t="s">
        <v>173</v>
      </c>
      <c r="K57" s="3" t="s">
        <v>204</v>
      </c>
      <c r="L57" s="3" t="s">
        <v>205</v>
      </c>
      <c r="M57" s="3" t="s">
        <v>87</v>
      </c>
      <c r="N57" s="3" t="s">
        <v>206</v>
      </c>
      <c r="O57" s="3" t="s">
        <v>87</v>
      </c>
      <c r="P57" s="3" t="s">
        <v>87</v>
      </c>
      <c r="Q57" s="3" t="s">
        <v>207</v>
      </c>
      <c r="R57" s="3" t="s">
        <v>334</v>
      </c>
      <c r="S57" s="3" t="s">
        <v>93</v>
      </c>
      <c r="T57" s="3" t="s">
        <v>87</v>
      </c>
      <c r="U57" s="3" t="s">
        <v>134</v>
      </c>
      <c r="V57" s="3" t="s">
        <v>334</v>
      </c>
      <c r="W57" s="3" t="s">
        <v>209</v>
      </c>
      <c r="X57" s="3" t="s">
        <v>210</v>
      </c>
      <c r="Y57" s="3" t="s">
        <v>87</v>
      </c>
      <c r="Z57" s="3" t="s">
        <v>334</v>
      </c>
      <c r="AA57" s="3" t="s">
        <v>334</v>
      </c>
      <c r="AB57" s="3" t="s">
        <v>134</v>
      </c>
      <c r="AC57" s="3" t="s">
        <v>173</v>
      </c>
      <c r="AD57" s="3" t="s">
        <v>211</v>
      </c>
      <c r="AE57" s="3" t="s">
        <v>137</v>
      </c>
      <c r="AF57" s="3" t="s">
        <v>314</v>
      </c>
      <c r="AG57" s="3" t="s">
        <v>305</v>
      </c>
      <c r="AH57" s="3" t="s">
        <v>139</v>
      </c>
    </row>
    <row r="58" spans="1:34" ht="45" customHeight="1" x14ac:dyDescent="0.25">
      <c r="A58" s="3" t="s">
        <v>335</v>
      </c>
      <c r="B58" s="3" t="s">
        <v>81</v>
      </c>
      <c r="C58" s="3" t="s">
        <v>304</v>
      </c>
      <c r="D58" s="3" t="s">
        <v>305</v>
      </c>
      <c r="E58" s="3" t="s">
        <v>213</v>
      </c>
      <c r="F58" s="3" t="s">
        <v>125</v>
      </c>
      <c r="G58" s="3" t="s">
        <v>214</v>
      </c>
      <c r="H58" s="3" t="s">
        <v>87</v>
      </c>
      <c r="I58" s="3" t="s">
        <v>203</v>
      </c>
      <c r="J58" s="3" t="s">
        <v>173</v>
      </c>
      <c r="K58" s="3" t="s">
        <v>215</v>
      </c>
      <c r="L58" s="3" t="s">
        <v>216</v>
      </c>
      <c r="M58" s="3" t="s">
        <v>87</v>
      </c>
      <c r="N58" s="3" t="s">
        <v>206</v>
      </c>
      <c r="O58" s="3" t="s">
        <v>87</v>
      </c>
      <c r="P58" s="3" t="s">
        <v>87</v>
      </c>
      <c r="Q58" s="3" t="s">
        <v>207</v>
      </c>
      <c r="R58" s="3" t="s">
        <v>336</v>
      </c>
      <c r="S58" s="3" t="s">
        <v>93</v>
      </c>
      <c r="T58" s="3" t="s">
        <v>87</v>
      </c>
      <c r="U58" s="3" t="s">
        <v>134</v>
      </c>
      <c r="V58" s="3" t="s">
        <v>336</v>
      </c>
      <c r="W58" s="3" t="s">
        <v>209</v>
      </c>
      <c r="X58" s="3" t="s">
        <v>210</v>
      </c>
      <c r="Y58" s="3" t="s">
        <v>87</v>
      </c>
      <c r="Z58" s="3" t="s">
        <v>336</v>
      </c>
      <c r="AA58" s="3" t="s">
        <v>336</v>
      </c>
      <c r="AB58" s="3" t="s">
        <v>134</v>
      </c>
      <c r="AC58" s="3" t="s">
        <v>173</v>
      </c>
      <c r="AD58" s="3" t="s">
        <v>216</v>
      </c>
      <c r="AE58" s="3" t="s">
        <v>137</v>
      </c>
      <c r="AF58" s="3" t="s">
        <v>314</v>
      </c>
      <c r="AG58" s="3" t="s">
        <v>305</v>
      </c>
      <c r="AH58" s="3" t="s">
        <v>139</v>
      </c>
    </row>
    <row r="59" spans="1:34" ht="45" customHeight="1" x14ac:dyDescent="0.25">
      <c r="A59" s="3" t="s">
        <v>337</v>
      </c>
      <c r="B59" s="3" t="s">
        <v>81</v>
      </c>
      <c r="C59" s="3" t="s">
        <v>304</v>
      </c>
      <c r="D59" s="3" t="s">
        <v>305</v>
      </c>
      <c r="E59" s="3" t="s">
        <v>219</v>
      </c>
      <c r="F59" s="3" t="s">
        <v>220</v>
      </c>
      <c r="G59" s="3" t="s">
        <v>221</v>
      </c>
      <c r="H59" s="3" t="s">
        <v>87</v>
      </c>
      <c r="I59" s="3" t="s">
        <v>127</v>
      </c>
      <c r="J59" s="3" t="s">
        <v>222</v>
      </c>
      <c r="K59" s="3" t="s">
        <v>223</v>
      </c>
      <c r="L59" s="3" t="s">
        <v>224</v>
      </c>
      <c r="M59" s="3" t="s">
        <v>87</v>
      </c>
      <c r="N59" s="3" t="s">
        <v>225</v>
      </c>
      <c r="O59" s="3" t="s">
        <v>87</v>
      </c>
      <c r="P59" s="3" t="s">
        <v>87</v>
      </c>
      <c r="Q59" s="3" t="s">
        <v>226</v>
      </c>
      <c r="R59" s="3" t="s">
        <v>338</v>
      </c>
      <c r="S59" s="3" t="s">
        <v>93</v>
      </c>
      <c r="T59" s="3" t="s">
        <v>87</v>
      </c>
      <c r="U59" s="3" t="s">
        <v>134</v>
      </c>
      <c r="V59" s="3" t="s">
        <v>338</v>
      </c>
      <c r="W59" s="3" t="s">
        <v>228</v>
      </c>
      <c r="X59" s="3" t="s">
        <v>229</v>
      </c>
      <c r="Y59" s="3" t="s">
        <v>87</v>
      </c>
      <c r="Z59" s="3" t="s">
        <v>338</v>
      </c>
      <c r="AA59" s="3" t="s">
        <v>338</v>
      </c>
      <c r="AB59" s="3" t="s">
        <v>134</v>
      </c>
      <c r="AC59" s="3" t="s">
        <v>230</v>
      </c>
      <c r="AD59" s="3" t="s">
        <v>222</v>
      </c>
      <c r="AE59" s="3" t="s">
        <v>137</v>
      </c>
      <c r="AF59" s="3" t="s">
        <v>314</v>
      </c>
      <c r="AG59" s="3" t="s">
        <v>305</v>
      </c>
      <c r="AH59" s="3" t="s">
        <v>139</v>
      </c>
    </row>
    <row r="60" spans="1:34" ht="45" customHeight="1" x14ac:dyDescent="0.25">
      <c r="A60" s="3" t="s">
        <v>339</v>
      </c>
      <c r="B60" s="3" t="s">
        <v>81</v>
      </c>
      <c r="C60" s="3" t="s">
        <v>304</v>
      </c>
      <c r="D60" s="3" t="s">
        <v>305</v>
      </c>
      <c r="E60" s="3" t="s">
        <v>232</v>
      </c>
      <c r="F60" s="3" t="s">
        <v>233</v>
      </c>
      <c r="G60" s="3" t="s">
        <v>234</v>
      </c>
      <c r="H60" s="3" t="s">
        <v>87</v>
      </c>
      <c r="I60" s="3" t="s">
        <v>235</v>
      </c>
      <c r="J60" s="3" t="s">
        <v>222</v>
      </c>
      <c r="K60" s="3" t="s">
        <v>236</v>
      </c>
      <c r="L60" s="3" t="s">
        <v>222</v>
      </c>
      <c r="M60" s="3" t="s">
        <v>87</v>
      </c>
      <c r="N60" s="3" t="s">
        <v>237</v>
      </c>
      <c r="O60" s="3" t="s">
        <v>87</v>
      </c>
      <c r="P60" s="3" t="s">
        <v>87</v>
      </c>
      <c r="Q60" s="3" t="s">
        <v>238</v>
      </c>
      <c r="R60" s="3" t="s">
        <v>340</v>
      </c>
      <c r="S60" s="3" t="s">
        <v>93</v>
      </c>
      <c r="T60" s="3" t="s">
        <v>87</v>
      </c>
      <c r="U60" s="3" t="s">
        <v>134</v>
      </c>
      <c r="V60" s="3" t="s">
        <v>340</v>
      </c>
      <c r="W60" s="3" t="s">
        <v>240</v>
      </c>
      <c r="X60" s="3" t="s">
        <v>241</v>
      </c>
      <c r="Y60" s="3" t="s">
        <v>87</v>
      </c>
      <c r="Z60" s="3" t="s">
        <v>340</v>
      </c>
      <c r="AA60" s="3" t="s">
        <v>340</v>
      </c>
      <c r="AB60" s="3" t="s">
        <v>134</v>
      </c>
      <c r="AC60" s="3" t="s">
        <v>230</v>
      </c>
      <c r="AD60" s="3" t="s">
        <v>222</v>
      </c>
      <c r="AE60" s="3" t="s">
        <v>137</v>
      </c>
      <c r="AF60" s="3" t="s">
        <v>314</v>
      </c>
      <c r="AG60" s="3" t="s">
        <v>305</v>
      </c>
      <c r="AH60" s="3" t="s">
        <v>139</v>
      </c>
    </row>
    <row r="61" spans="1:34" ht="45" customHeight="1" x14ac:dyDescent="0.25">
      <c r="A61" s="3" t="s">
        <v>341</v>
      </c>
      <c r="B61" s="3" t="s">
        <v>81</v>
      </c>
      <c r="C61" s="3" t="s">
        <v>304</v>
      </c>
      <c r="D61" s="3" t="s">
        <v>305</v>
      </c>
      <c r="E61" s="3" t="s">
        <v>243</v>
      </c>
      <c r="F61" s="3" t="s">
        <v>244</v>
      </c>
      <c r="G61" s="3" t="s">
        <v>245</v>
      </c>
      <c r="H61" s="3" t="s">
        <v>87</v>
      </c>
      <c r="I61" s="3" t="s">
        <v>246</v>
      </c>
      <c r="J61" s="3" t="s">
        <v>247</v>
      </c>
      <c r="K61" s="3" t="s">
        <v>248</v>
      </c>
      <c r="L61" s="3" t="s">
        <v>249</v>
      </c>
      <c r="M61" s="3" t="s">
        <v>87</v>
      </c>
      <c r="N61" s="3" t="s">
        <v>250</v>
      </c>
      <c r="O61" s="3" t="s">
        <v>87</v>
      </c>
      <c r="P61" s="3" t="s">
        <v>87</v>
      </c>
      <c r="Q61" s="3" t="s">
        <v>251</v>
      </c>
      <c r="R61" s="3" t="s">
        <v>342</v>
      </c>
      <c r="S61" s="3" t="s">
        <v>253</v>
      </c>
      <c r="T61" s="3" t="s">
        <v>87</v>
      </c>
      <c r="U61" s="3" t="s">
        <v>254</v>
      </c>
      <c r="V61" s="3" t="s">
        <v>342</v>
      </c>
      <c r="W61" s="3" t="s">
        <v>255</v>
      </c>
      <c r="X61" s="3" t="s">
        <v>256</v>
      </c>
      <c r="Y61" s="3" t="s">
        <v>87</v>
      </c>
      <c r="Z61" s="3" t="s">
        <v>342</v>
      </c>
      <c r="AA61" s="3" t="s">
        <v>342</v>
      </c>
      <c r="AB61" s="3" t="s">
        <v>257</v>
      </c>
      <c r="AC61" s="3" t="s">
        <v>343</v>
      </c>
      <c r="AD61" s="3" t="s">
        <v>343</v>
      </c>
      <c r="AE61" s="3" t="s">
        <v>259</v>
      </c>
      <c r="AF61" s="3" t="s">
        <v>344</v>
      </c>
      <c r="AG61" s="3" t="s">
        <v>305</v>
      </c>
      <c r="AH61" s="3" t="s">
        <v>260</v>
      </c>
    </row>
    <row r="62" spans="1:34" ht="45" customHeight="1" x14ac:dyDescent="0.25">
      <c r="A62" s="3" t="s">
        <v>345</v>
      </c>
      <c r="B62" s="3" t="s">
        <v>81</v>
      </c>
      <c r="C62" s="3" t="s">
        <v>346</v>
      </c>
      <c r="D62" s="3" t="s">
        <v>347</v>
      </c>
      <c r="E62" s="3" t="s">
        <v>84</v>
      </c>
      <c r="F62" s="3" t="s">
        <v>85</v>
      </c>
      <c r="G62" s="3" t="s">
        <v>86</v>
      </c>
      <c r="H62" s="3" t="s">
        <v>87</v>
      </c>
      <c r="I62" s="3" t="s">
        <v>88</v>
      </c>
      <c r="J62" s="3" t="s">
        <v>89</v>
      </c>
      <c r="K62" s="3" t="s">
        <v>84</v>
      </c>
      <c r="L62" s="3" t="s">
        <v>90</v>
      </c>
      <c r="M62" s="3" t="s">
        <v>87</v>
      </c>
      <c r="N62" s="3" t="s">
        <v>91</v>
      </c>
      <c r="O62" s="3" t="s">
        <v>87</v>
      </c>
      <c r="P62" s="3" t="s">
        <v>87</v>
      </c>
      <c r="Q62" s="3" t="s">
        <v>91</v>
      </c>
      <c r="R62" s="3" t="s">
        <v>348</v>
      </c>
      <c r="S62" s="3" t="s">
        <v>93</v>
      </c>
      <c r="T62" s="3" t="s">
        <v>87</v>
      </c>
      <c r="U62" s="3" t="s">
        <v>94</v>
      </c>
      <c r="V62" s="3" t="s">
        <v>348</v>
      </c>
      <c r="W62" s="3" t="s">
        <v>95</v>
      </c>
      <c r="X62" s="3" t="s">
        <v>96</v>
      </c>
      <c r="Y62" s="3" t="s">
        <v>87</v>
      </c>
      <c r="Z62" s="3" t="s">
        <v>348</v>
      </c>
      <c r="AA62" s="3" t="s">
        <v>348</v>
      </c>
      <c r="AB62" s="3" t="s">
        <v>97</v>
      </c>
      <c r="AC62" s="3" t="s">
        <v>89</v>
      </c>
      <c r="AD62" s="3" t="s">
        <v>98</v>
      </c>
      <c r="AE62" s="3" t="s">
        <v>99</v>
      </c>
      <c r="AF62" s="3" t="s">
        <v>349</v>
      </c>
      <c r="AG62" s="3" t="s">
        <v>347</v>
      </c>
      <c r="AH62" s="3" t="s">
        <v>87</v>
      </c>
    </row>
    <row r="63" spans="1:34" ht="45" customHeight="1" x14ac:dyDescent="0.25">
      <c r="A63" s="3" t="s">
        <v>350</v>
      </c>
      <c r="B63" s="3" t="s">
        <v>81</v>
      </c>
      <c r="C63" s="3" t="s">
        <v>346</v>
      </c>
      <c r="D63" s="3" t="s">
        <v>347</v>
      </c>
      <c r="E63" s="3" t="s">
        <v>103</v>
      </c>
      <c r="F63" s="3" t="s">
        <v>104</v>
      </c>
      <c r="G63" s="3" t="s">
        <v>105</v>
      </c>
      <c r="H63" s="3" t="s">
        <v>87</v>
      </c>
      <c r="I63" s="3" t="s">
        <v>106</v>
      </c>
      <c r="J63" s="3" t="s">
        <v>107</v>
      </c>
      <c r="K63" s="3" t="s">
        <v>108</v>
      </c>
      <c r="L63" s="3" t="s">
        <v>107</v>
      </c>
      <c r="M63" s="3" t="s">
        <v>87</v>
      </c>
      <c r="N63" s="3" t="s">
        <v>109</v>
      </c>
      <c r="O63" s="3" t="s">
        <v>87</v>
      </c>
      <c r="P63" s="3" t="s">
        <v>87</v>
      </c>
      <c r="Q63" s="3" t="s">
        <v>110</v>
      </c>
      <c r="R63" s="3" t="s">
        <v>351</v>
      </c>
      <c r="S63" s="3" t="s">
        <v>93</v>
      </c>
      <c r="T63" s="3" t="s">
        <v>87</v>
      </c>
      <c r="U63" s="3" t="s">
        <v>94</v>
      </c>
      <c r="V63" s="3" t="s">
        <v>351</v>
      </c>
      <c r="W63" s="3" t="s">
        <v>112</v>
      </c>
      <c r="X63" s="3" t="s">
        <v>96</v>
      </c>
      <c r="Y63" s="3" t="s">
        <v>87</v>
      </c>
      <c r="Z63" s="3" t="s">
        <v>351</v>
      </c>
      <c r="AA63" s="3" t="s">
        <v>351</v>
      </c>
      <c r="AB63" s="3" t="s">
        <v>97</v>
      </c>
      <c r="AC63" s="3" t="s">
        <v>107</v>
      </c>
      <c r="AD63" s="3" t="s">
        <v>107</v>
      </c>
      <c r="AE63" s="3" t="s">
        <v>99</v>
      </c>
      <c r="AF63" s="3" t="s">
        <v>349</v>
      </c>
      <c r="AG63" s="3" t="s">
        <v>347</v>
      </c>
      <c r="AH63" s="3" t="s">
        <v>87</v>
      </c>
    </row>
    <row r="64" spans="1:34" ht="45" customHeight="1" x14ac:dyDescent="0.25">
      <c r="A64" s="3" t="s">
        <v>352</v>
      </c>
      <c r="B64" s="3" t="s">
        <v>81</v>
      </c>
      <c r="C64" s="3" t="s">
        <v>346</v>
      </c>
      <c r="D64" s="3" t="s">
        <v>347</v>
      </c>
      <c r="E64" s="3" t="s">
        <v>114</v>
      </c>
      <c r="F64" s="3" t="s">
        <v>115</v>
      </c>
      <c r="G64" s="3" t="s">
        <v>116</v>
      </c>
      <c r="H64" s="3" t="s">
        <v>87</v>
      </c>
      <c r="I64" s="3" t="s">
        <v>106</v>
      </c>
      <c r="J64" s="3" t="s">
        <v>117</v>
      </c>
      <c r="K64" s="3" t="s">
        <v>118</v>
      </c>
      <c r="L64" s="3" t="s">
        <v>117</v>
      </c>
      <c r="M64" s="3" t="s">
        <v>87</v>
      </c>
      <c r="N64" s="3" t="s">
        <v>119</v>
      </c>
      <c r="O64" s="3" t="s">
        <v>87</v>
      </c>
      <c r="P64" s="3" t="s">
        <v>87</v>
      </c>
      <c r="Q64" s="3" t="s">
        <v>110</v>
      </c>
      <c r="R64" s="3" t="s">
        <v>353</v>
      </c>
      <c r="S64" s="3" t="s">
        <v>93</v>
      </c>
      <c r="T64" s="3" t="s">
        <v>87</v>
      </c>
      <c r="U64" s="3" t="s">
        <v>94</v>
      </c>
      <c r="V64" s="3" t="s">
        <v>353</v>
      </c>
      <c r="W64" s="3" t="s">
        <v>121</v>
      </c>
      <c r="X64" s="3" t="s">
        <v>96</v>
      </c>
      <c r="Y64" s="3" t="s">
        <v>87</v>
      </c>
      <c r="Z64" s="3" t="s">
        <v>353</v>
      </c>
      <c r="AA64" s="3" t="s">
        <v>353</v>
      </c>
      <c r="AB64" s="3" t="s">
        <v>97</v>
      </c>
      <c r="AC64" s="3" t="s">
        <v>122</v>
      </c>
      <c r="AD64" s="3" t="s">
        <v>122</v>
      </c>
      <c r="AE64" s="3" t="s">
        <v>99</v>
      </c>
      <c r="AF64" s="3" t="s">
        <v>349</v>
      </c>
      <c r="AG64" s="3" t="s">
        <v>347</v>
      </c>
      <c r="AH64" s="3" t="s">
        <v>87</v>
      </c>
    </row>
    <row r="65" spans="1:34" ht="45" customHeight="1" x14ac:dyDescent="0.25">
      <c r="A65" s="3" t="s">
        <v>354</v>
      </c>
      <c r="B65" s="3" t="s">
        <v>81</v>
      </c>
      <c r="C65" s="3" t="s">
        <v>346</v>
      </c>
      <c r="D65" s="3" t="s">
        <v>347</v>
      </c>
      <c r="E65" s="3" t="s">
        <v>124</v>
      </c>
      <c r="F65" s="3" t="s">
        <v>125</v>
      </c>
      <c r="G65" s="3" t="s">
        <v>126</v>
      </c>
      <c r="H65" s="3" t="s">
        <v>87</v>
      </c>
      <c r="I65" s="3" t="s">
        <v>127</v>
      </c>
      <c r="J65" s="3" t="s">
        <v>128</v>
      </c>
      <c r="K65" s="3" t="s">
        <v>129</v>
      </c>
      <c r="L65" s="3" t="s">
        <v>130</v>
      </c>
      <c r="M65" s="3" t="s">
        <v>87</v>
      </c>
      <c r="N65" s="3" t="s">
        <v>131</v>
      </c>
      <c r="O65" s="3" t="s">
        <v>87</v>
      </c>
      <c r="P65" s="3" t="s">
        <v>87</v>
      </c>
      <c r="Q65" s="3" t="s">
        <v>132</v>
      </c>
      <c r="R65" s="3" t="s">
        <v>355</v>
      </c>
      <c r="S65" s="3" t="s">
        <v>93</v>
      </c>
      <c r="T65" s="3" t="s">
        <v>87</v>
      </c>
      <c r="U65" s="3" t="s">
        <v>134</v>
      </c>
      <c r="V65" s="3" t="s">
        <v>355</v>
      </c>
      <c r="W65" s="3" t="s">
        <v>135</v>
      </c>
      <c r="X65" s="3" t="s">
        <v>136</v>
      </c>
      <c r="Y65" s="3" t="s">
        <v>87</v>
      </c>
      <c r="Z65" s="3" t="s">
        <v>355</v>
      </c>
      <c r="AA65" s="3" t="s">
        <v>355</v>
      </c>
      <c r="AB65" s="3" t="s">
        <v>134</v>
      </c>
      <c r="AC65" s="3" t="s">
        <v>128</v>
      </c>
      <c r="AD65" s="3" t="s">
        <v>130</v>
      </c>
      <c r="AE65" s="3" t="s">
        <v>137</v>
      </c>
      <c r="AF65" s="3" t="s">
        <v>356</v>
      </c>
      <c r="AG65" s="3" t="s">
        <v>347</v>
      </c>
      <c r="AH65" s="3" t="s">
        <v>139</v>
      </c>
    </row>
    <row r="66" spans="1:34" ht="45" customHeight="1" x14ac:dyDescent="0.25">
      <c r="A66" s="3" t="s">
        <v>357</v>
      </c>
      <c r="B66" s="3" t="s">
        <v>81</v>
      </c>
      <c r="C66" s="3" t="s">
        <v>346</v>
      </c>
      <c r="D66" s="3" t="s">
        <v>347</v>
      </c>
      <c r="E66" s="3" t="s">
        <v>124</v>
      </c>
      <c r="F66" s="3" t="s">
        <v>141</v>
      </c>
      <c r="G66" s="3" t="s">
        <v>142</v>
      </c>
      <c r="H66" s="3" t="s">
        <v>87</v>
      </c>
      <c r="I66" s="3" t="s">
        <v>127</v>
      </c>
      <c r="J66" s="3" t="s">
        <v>128</v>
      </c>
      <c r="K66" s="3" t="s">
        <v>143</v>
      </c>
      <c r="L66" s="3" t="s">
        <v>144</v>
      </c>
      <c r="M66" s="3" t="s">
        <v>87</v>
      </c>
      <c r="N66" s="3" t="s">
        <v>131</v>
      </c>
      <c r="O66" s="3" t="s">
        <v>87</v>
      </c>
      <c r="P66" s="3" t="s">
        <v>87</v>
      </c>
      <c r="Q66" s="3" t="s">
        <v>145</v>
      </c>
      <c r="R66" s="3" t="s">
        <v>358</v>
      </c>
      <c r="S66" s="3" t="s">
        <v>93</v>
      </c>
      <c r="T66" s="3" t="s">
        <v>87</v>
      </c>
      <c r="U66" s="3" t="s">
        <v>134</v>
      </c>
      <c r="V66" s="3" t="s">
        <v>358</v>
      </c>
      <c r="W66" s="3" t="s">
        <v>135</v>
      </c>
      <c r="X66" s="3" t="s">
        <v>136</v>
      </c>
      <c r="Y66" s="3" t="s">
        <v>87</v>
      </c>
      <c r="Z66" s="3" t="s">
        <v>358</v>
      </c>
      <c r="AA66" s="3" t="s">
        <v>358</v>
      </c>
      <c r="AB66" s="3" t="s">
        <v>134</v>
      </c>
      <c r="AC66" s="3" t="s">
        <v>128</v>
      </c>
      <c r="AD66" s="3" t="s">
        <v>130</v>
      </c>
      <c r="AE66" s="3" t="s">
        <v>137</v>
      </c>
      <c r="AF66" s="3" t="s">
        <v>356</v>
      </c>
      <c r="AG66" s="3" t="s">
        <v>347</v>
      </c>
      <c r="AH66" s="3" t="s">
        <v>139</v>
      </c>
    </row>
    <row r="67" spans="1:34" ht="45" customHeight="1" x14ac:dyDescent="0.25">
      <c r="A67" s="3" t="s">
        <v>359</v>
      </c>
      <c r="B67" s="3" t="s">
        <v>81</v>
      </c>
      <c r="C67" s="3" t="s">
        <v>346</v>
      </c>
      <c r="D67" s="3" t="s">
        <v>347</v>
      </c>
      <c r="E67" s="3" t="s">
        <v>124</v>
      </c>
      <c r="F67" s="3" t="s">
        <v>148</v>
      </c>
      <c r="G67" s="3" t="s">
        <v>142</v>
      </c>
      <c r="H67" s="3" t="s">
        <v>87</v>
      </c>
      <c r="I67" s="3" t="s">
        <v>127</v>
      </c>
      <c r="J67" s="3" t="s">
        <v>128</v>
      </c>
      <c r="K67" s="3" t="s">
        <v>143</v>
      </c>
      <c r="L67" s="3" t="s">
        <v>144</v>
      </c>
      <c r="M67" s="3" t="s">
        <v>87</v>
      </c>
      <c r="N67" s="3" t="s">
        <v>131</v>
      </c>
      <c r="O67" s="3" t="s">
        <v>87</v>
      </c>
      <c r="P67" s="3" t="s">
        <v>87</v>
      </c>
      <c r="Q67" s="3" t="s">
        <v>149</v>
      </c>
      <c r="R67" s="3" t="s">
        <v>360</v>
      </c>
      <c r="S67" s="3" t="s">
        <v>93</v>
      </c>
      <c r="T67" s="3" t="s">
        <v>87</v>
      </c>
      <c r="U67" s="3" t="s">
        <v>134</v>
      </c>
      <c r="V67" s="3" t="s">
        <v>360</v>
      </c>
      <c r="W67" s="3" t="s">
        <v>135</v>
      </c>
      <c r="X67" s="3" t="s">
        <v>136</v>
      </c>
      <c r="Y67" s="3" t="s">
        <v>87</v>
      </c>
      <c r="Z67" s="3" t="s">
        <v>360</v>
      </c>
      <c r="AA67" s="3" t="s">
        <v>360</v>
      </c>
      <c r="AB67" s="3" t="s">
        <v>134</v>
      </c>
      <c r="AC67" s="3" t="s">
        <v>128</v>
      </c>
      <c r="AD67" s="3" t="s">
        <v>130</v>
      </c>
      <c r="AE67" s="3" t="s">
        <v>137</v>
      </c>
      <c r="AF67" s="3" t="s">
        <v>356</v>
      </c>
      <c r="AG67" s="3" t="s">
        <v>347</v>
      </c>
      <c r="AH67" s="3" t="s">
        <v>139</v>
      </c>
    </row>
    <row r="68" spans="1:34" ht="45" customHeight="1" x14ac:dyDescent="0.25">
      <c r="A68" s="3" t="s">
        <v>361</v>
      </c>
      <c r="B68" s="3" t="s">
        <v>81</v>
      </c>
      <c r="C68" s="3" t="s">
        <v>346</v>
      </c>
      <c r="D68" s="3" t="s">
        <v>347</v>
      </c>
      <c r="E68" s="3" t="s">
        <v>124</v>
      </c>
      <c r="F68" s="3" t="s">
        <v>152</v>
      </c>
      <c r="G68" s="3" t="s">
        <v>142</v>
      </c>
      <c r="H68" s="3" t="s">
        <v>87</v>
      </c>
      <c r="I68" s="3" t="s">
        <v>127</v>
      </c>
      <c r="J68" s="3" t="s">
        <v>128</v>
      </c>
      <c r="K68" s="3" t="s">
        <v>153</v>
      </c>
      <c r="L68" s="3" t="s">
        <v>144</v>
      </c>
      <c r="M68" s="3" t="s">
        <v>87</v>
      </c>
      <c r="N68" s="3" t="s">
        <v>131</v>
      </c>
      <c r="O68" s="3" t="s">
        <v>87</v>
      </c>
      <c r="P68" s="3" t="s">
        <v>87</v>
      </c>
      <c r="Q68" s="3" t="s">
        <v>154</v>
      </c>
      <c r="R68" s="3" t="s">
        <v>362</v>
      </c>
      <c r="S68" s="3" t="s">
        <v>93</v>
      </c>
      <c r="T68" s="3" t="s">
        <v>87</v>
      </c>
      <c r="U68" s="3" t="s">
        <v>134</v>
      </c>
      <c r="V68" s="3" t="s">
        <v>362</v>
      </c>
      <c r="W68" s="3" t="s">
        <v>135</v>
      </c>
      <c r="X68" s="3" t="s">
        <v>136</v>
      </c>
      <c r="Y68" s="3" t="s">
        <v>87</v>
      </c>
      <c r="Z68" s="3" t="s">
        <v>362</v>
      </c>
      <c r="AA68" s="3" t="s">
        <v>362</v>
      </c>
      <c r="AB68" s="3" t="s">
        <v>134</v>
      </c>
      <c r="AC68" s="3" t="s">
        <v>128</v>
      </c>
      <c r="AD68" s="3" t="s">
        <v>130</v>
      </c>
      <c r="AE68" s="3" t="s">
        <v>137</v>
      </c>
      <c r="AF68" s="3" t="s">
        <v>356</v>
      </c>
      <c r="AG68" s="3" t="s">
        <v>347</v>
      </c>
      <c r="AH68" s="3" t="s">
        <v>139</v>
      </c>
    </row>
    <row r="69" spans="1:34" ht="45" customHeight="1" x14ac:dyDescent="0.25">
      <c r="A69" s="3" t="s">
        <v>363</v>
      </c>
      <c r="B69" s="3" t="s">
        <v>81</v>
      </c>
      <c r="C69" s="3" t="s">
        <v>346</v>
      </c>
      <c r="D69" s="3" t="s">
        <v>347</v>
      </c>
      <c r="E69" s="3" t="s">
        <v>124</v>
      </c>
      <c r="F69" s="3" t="s">
        <v>157</v>
      </c>
      <c r="G69" s="3" t="s">
        <v>142</v>
      </c>
      <c r="H69" s="3" t="s">
        <v>87</v>
      </c>
      <c r="I69" s="3" t="s">
        <v>127</v>
      </c>
      <c r="J69" s="3" t="s">
        <v>128</v>
      </c>
      <c r="K69" s="3" t="s">
        <v>158</v>
      </c>
      <c r="L69" s="3" t="s">
        <v>144</v>
      </c>
      <c r="M69" s="3" t="s">
        <v>87</v>
      </c>
      <c r="N69" s="3" t="s">
        <v>131</v>
      </c>
      <c r="O69" s="3" t="s">
        <v>87</v>
      </c>
      <c r="P69" s="3" t="s">
        <v>87</v>
      </c>
      <c r="Q69" s="3" t="s">
        <v>159</v>
      </c>
      <c r="R69" s="3" t="s">
        <v>364</v>
      </c>
      <c r="S69" s="3" t="s">
        <v>93</v>
      </c>
      <c r="T69" s="3" t="s">
        <v>87</v>
      </c>
      <c r="U69" s="3" t="s">
        <v>134</v>
      </c>
      <c r="V69" s="3" t="s">
        <v>364</v>
      </c>
      <c r="W69" s="3" t="s">
        <v>135</v>
      </c>
      <c r="X69" s="3" t="s">
        <v>136</v>
      </c>
      <c r="Y69" s="3" t="s">
        <v>87</v>
      </c>
      <c r="Z69" s="3" t="s">
        <v>364</v>
      </c>
      <c r="AA69" s="3" t="s">
        <v>364</v>
      </c>
      <c r="AB69" s="3" t="s">
        <v>134</v>
      </c>
      <c r="AC69" s="3" t="s">
        <v>128</v>
      </c>
      <c r="AD69" s="3" t="s">
        <v>130</v>
      </c>
      <c r="AE69" s="3" t="s">
        <v>137</v>
      </c>
      <c r="AF69" s="3" t="s">
        <v>356</v>
      </c>
      <c r="AG69" s="3" t="s">
        <v>347</v>
      </c>
      <c r="AH69" s="3" t="s">
        <v>139</v>
      </c>
    </row>
    <row r="70" spans="1:34" ht="45" customHeight="1" x14ac:dyDescent="0.25">
      <c r="A70" s="3" t="s">
        <v>365</v>
      </c>
      <c r="B70" s="3" t="s">
        <v>81</v>
      </c>
      <c r="C70" s="3" t="s">
        <v>346</v>
      </c>
      <c r="D70" s="3" t="s">
        <v>347</v>
      </c>
      <c r="E70" s="3" t="s">
        <v>162</v>
      </c>
      <c r="F70" s="3" t="s">
        <v>163</v>
      </c>
      <c r="G70" s="3" t="s">
        <v>164</v>
      </c>
      <c r="H70" s="3" t="s">
        <v>87</v>
      </c>
      <c r="I70" s="3" t="s">
        <v>127</v>
      </c>
      <c r="J70" s="3" t="s">
        <v>165</v>
      </c>
      <c r="K70" s="3" t="s">
        <v>166</v>
      </c>
      <c r="L70" s="3" t="s">
        <v>167</v>
      </c>
      <c r="M70" s="3" t="s">
        <v>87</v>
      </c>
      <c r="N70" s="3" t="s">
        <v>168</v>
      </c>
      <c r="O70" s="3" t="s">
        <v>87</v>
      </c>
      <c r="P70" s="3" t="s">
        <v>87</v>
      </c>
      <c r="Q70" s="3" t="s">
        <v>169</v>
      </c>
      <c r="R70" s="3" t="s">
        <v>366</v>
      </c>
      <c r="S70" s="3" t="s">
        <v>93</v>
      </c>
      <c r="T70" s="3" t="s">
        <v>87</v>
      </c>
      <c r="U70" s="3" t="s">
        <v>134</v>
      </c>
      <c r="V70" s="3" t="s">
        <v>366</v>
      </c>
      <c r="W70" s="3" t="s">
        <v>171</v>
      </c>
      <c r="X70" s="3" t="s">
        <v>172</v>
      </c>
      <c r="Y70" s="3" t="s">
        <v>87</v>
      </c>
      <c r="Z70" s="3" t="s">
        <v>366</v>
      </c>
      <c r="AA70" s="3" t="s">
        <v>366</v>
      </c>
      <c r="AB70" s="3" t="s">
        <v>134</v>
      </c>
      <c r="AC70" s="3" t="s">
        <v>165</v>
      </c>
      <c r="AD70" s="3" t="s">
        <v>173</v>
      </c>
      <c r="AE70" s="3" t="s">
        <v>137</v>
      </c>
      <c r="AF70" s="3" t="s">
        <v>356</v>
      </c>
      <c r="AG70" s="3" t="s">
        <v>347</v>
      </c>
      <c r="AH70" s="3" t="s">
        <v>139</v>
      </c>
    </row>
    <row r="71" spans="1:34" ht="45" customHeight="1" x14ac:dyDescent="0.25">
      <c r="A71" s="3" t="s">
        <v>367</v>
      </c>
      <c r="B71" s="3" t="s">
        <v>81</v>
      </c>
      <c r="C71" s="3" t="s">
        <v>346</v>
      </c>
      <c r="D71" s="3" t="s">
        <v>347</v>
      </c>
      <c r="E71" s="3" t="s">
        <v>175</v>
      </c>
      <c r="F71" s="3" t="s">
        <v>163</v>
      </c>
      <c r="G71" s="3" t="s">
        <v>176</v>
      </c>
      <c r="H71" s="3" t="s">
        <v>87</v>
      </c>
      <c r="I71" s="3" t="s">
        <v>127</v>
      </c>
      <c r="J71" s="3" t="s">
        <v>165</v>
      </c>
      <c r="K71" s="3" t="s">
        <v>177</v>
      </c>
      <c r="L71" s="3" t="s">
        <v>167</v>
      </c>
      <c r="M71" s="3" t="s">
        <v>87</v>
      </c>
      <c r="N71" s="3" t="s">
        <v>168</v>
      </c>
      <c r="O71" s="3" t="s">
        <v>87</v>
      </c>
      <c r="P71" s="3" t="s">
        <v>87</v>
      </c>
      <c r="Q71" s="3" t="s">
        <v>169</v>
      </c>
      <c r="R71" s="3" t="s">
        <v>368</v>
      </c>
      <c r="S71" s="3" t="s">
        <v>93</v>
      </c>
      <c r="T71" s="3" t="s">
        <v>87</v>
      </c>
      <c r="U71" s="3" t="s">
        <v>134</v>
      </c>
      <c r="V71" s="3" t="s">
        <v>368</v>
      </c>
      <c r="W71" s="3" t="s">
        <v>179</v>
      </c>
      <c r="X71" s="3" t="s">
        <v>180</v>
      </c>
      <c r="Y71" s="3" t="s">
        <v>87</v>
      </c>
      <c r="Z71" s="3" t="s">
        <v>368</v>
      </c>
      <c r="AA71" s="3" t="s">
        <v>368</v>
      </c>
      <c r="AB71" s="3" t="s">
        <v>134</v>
      </c>
      <c r="AC71" s="3" t="s">
        <v>165</v>
      </c>
      <c r="AD71" s="3" t="s">
        <v>173</v>
      </c>
      <c r="AE71" s="3" t="s">
        <v>137</v>
      </c>
      <c r="AF71" s="3" t="s">
        <v>356</v>
      </c>
      <c r="AG71" s="3" t="s">
        <v>347</v>
      </c>
      <c r="AH71" s="3" t="s">
        <v>139</v>
      </c>
    </row>
    <row r="72" spans="1:34" ht="45" customHeight="1" x14ac:dyDescent="0.25">
      <c r="A72" s="3" t="s">
        <v>369</v>
      </c>
      <c r="B72" s="3" t="s">
        <v>81</v>
      </c>
      <c r="C72" s="3" t="s">
        <v>346</v>
      </c>
      <c r="D72" s="3" t="s">
        <v>347</v>
      </c>
      <c r="E72" s="3" t="s">
        <v>182</v>
      </c>
      <c r="F72" s="3" t="s">
        <v>163</v>
      </c>
      <c r="G72" s="3" t="s">
        <v>183</v>
      </c>
      <c r="H72" s="3" t="s">
        <v>87</v>
      </c>
      <c r="I72" s="3" t="s">
        <v>127</v>
      </c>
      <c r="J72" s="3" t="s">
        <v>165</v>
      </c>
      <c r="K72" s="3" t="s">
        <v>177</v>
      </c>
      <c r="L72" s="3" t="s">
        <v>167</v>
      </c>
      <c r="M72" s="3" t="s">
        <v>87</v>
      </c>
      <c r="N72" s="3" t="s">
        <v>168</v>
      </c>
      <c r="O72" s="3" t="s">
        <v>87</v>
      </c>
      <c r="P72" s="3" t="s">
        <v>87</v>
      </c>
      <c r="Q72" s="3" t="s">
        <v>169</v>
      </c>
      <c r="R72" s="3" t="s">
        <v>370</v>
      </c>
      <c r="S72" s="3" t="s">
        <v>93</v>
      </c>
      <c r="T72" s="3" t="s">
        <v>87</v>
      </c>
      <c r="U72" s="3" t="s">
        <v>134</v>
      </c>
      <c r="V72" s="3" t="s">
        <v>370</v>
      </c>
      <c r="W72" s="3" t="s">
        <v>185</v>
      </c>
      <c r="X72" s="3" t="s">
        <v>186</v>
      </c>
      <c r="Y72" s="3" t="s">
        <v>87</v>
      </c>
      <c r="Z72" s="3" t="s">
        <v>370</v>
      </c>
      <c r="AA72" s="3" t="s">
        <v>370</v>
      </c>
      <c r="AB72" s="3" t="s">
        <v>134</v>
      </c>
      <c r="AC72" s="3" t="s">
        <v>165</v>
      </c>
      <c r="AD72" s="3" t="s">
        <v>173</v>
      </c>
      <c r="AE72" s="3" t="s">
        <v>137</v>
      </c>
      <c r="AF72" s="3" t="s">
        <v>356</v>
      </c>
      <c r="AG72" s="3" t="s">
        <v>347</v>
      </c>
      <c r="AH72" s="3" t="s">
        <v>139</v>
      </c>
    </row>
    <row r="73" spans="1:34" ht="45" customHeight="1" x14ac:dyDescent="0.25">
      <c r="A73" s="3" t="s">
        <v>371</v>
      </c>
      <c r="B73" s="3" t="s">
        <v>81</v>
      </c>
      <c r="C73" s="3" t="s">
        <v>346</v>
      </c>
      <c r="D73" s="3" t="s">
        <v>347</v>
      </c>
      <c r="E73" s="3" t="s">
        <v>188</v>
      </c>
      <c r="F73" s="3" t="s">
        <v>163</v>
      </c>
      <c r="G73" s="3" t="s">
        <v>189</v>
      </c>
      <c r="H73" s="3" t="s">
        <v>87</v>
      </c>
      <c r="I73" s="3" t="s">
        <v>127</v>
      </c>
      <c r="J73" s="3" t="s">
        <v>165</v>
      </c>
      <c r="K73" s="3" t="s">
        <v>177</v>
      </c>
      <c r="L73" s="3" t="s">
        <v>167</v>
      </c>
      <c r="M73" s="3" t="s">
        <v>87</v>
      </c>
      <c r="N73" s="3" t="s">
        <v>168</v>
      </c>
      <c r="O73" s="3" t="s">
        <v>87</v>
      </c>
      <c r="P73" s="3" t="s">
        <v>87</v>
      </c>
      <c r="Q73" s="3" t="s">
        <v>169</v>
      </c>
      <c r="R73" s="3" t="s">
        <v>372</v>
      </c>
      <c r="S73" s="3" t="s">
        <v>93</v>
      </c>
      <c r="T73" s="3" t="s">
        <v>87</v>
      </c>
      <c r="U73" s="3" t="s">
        <v>134</v>
      </c>
      <c r="V73" s="3" t="s">
        <v>372</v>
      </c>
      <c r="W73" s="3" t="s">
        <v>191</v>
      </c>
      <c r="X73" s="3" t="s">
        <v>192</v>
      </c>
      <c r="Y73" s="3" t="s">
        <v>87</v>
      </c>
      <c r="Z73" s="3" t="s">
        <v>372</v>
      </c>
      <c r="AA73" s="3" t="s">
        <v>372</v>
      </c>
      <c r="AB73" s="3" t="s">
        <v>134</v>
      </c>
      <c r="AC73" s="3" t="s">
        <v>165</v>
      </c>
      <c r="AD73" s="3" t="s">
        <v>173</v>
      </c>
      <c r="AE73" s="3" t="s">
        <v>137</v>
      </c>
      <c r="AF73" s="3" t="s">
        <v>356</v>
      </c>
      <c r="AG73" s="3" t="s">
        <v>347</v>
      </c>
      <c r="AH73" s="3" t="s">
        <v>139</v>
      </c>
    </row>
    <row r="74" spans="1:34" ht="45" customHeight="1" x14ac:dyDescent="0.25">
      <c r="A74" s="3" t="s">
        <v>373</v>
      </c>
      <c r="B74" s="3" t="s">
        <v>81</v>
      </c>
      <c r="C74" s="3" t="s">
        <v>346</v>
      </c>
      <c r="D74" s="3" t="s">
        <v>347</v>
      </c>
      <c r="E74" s="3" t="s">
        <v>194</v>
      </c>
      <c r="F74" s="3" t="s">
        <v>163</v>
      </c>
      <c r="G74" s="3" t="s">
        <v>195</v>
      </c>
      <c r="H74" s="3" t="s">
        <v>87</v>
      </c>
      <c r="I74" s="3" t="s">
        <v>127</v>
      </c>
      <c r="J74" s="3" t="s">
        <v>165</v>
      </c>
      <c r="K74" s="3" t="s">
        <v>177</v>
      </c>
      <c r="L74" s="3" t="s">
        <v>196</v>
      </c>
      <c r="M74" s="3" t="s">
        <v>87</v>
      </c>
      <c r="N74" s="3" t="s">
        <v>168</v>
      </c>
      <c r="O74" s="3" t="s">
        <v>87</v>
      </c>
      <c r="P74" s="3" t="s">
        <v>87</v>
      </c>
      <c r="Q74" s="3" t="s">
        <v>169</v>
      </c>
      <c r="R74" s="3" t="s">
        <v>374</v>
      </c>
      <c r="S74" s="3" t="s">
        <v>93</v>
      </c>
      <c r="T74" s="3" t="s">
        <v>87</v>
      </c>
      <c r="U74" s="3" t="s">
        <v>134</v>
      </c>
      <c r="V74" s="3" t="s">
        <v>374</v>
      </c>
      <c r="W74" s="3" t="s">
        <v>198</v>
      </c>
      <c r="X74" s="3" t="s">
        <v>199</v>
      </c>
      <c r="Y74" s="3" t="s">
        <v>87</v>
      </c>
      <c r="Z74" s="3" t="s">
        <v>374</v>
      </c>
      <c r="AA74" s="3" t="s">
        <v>374</v>
      </c>
      <c r="AB74" s="3" t="s">
        <v>134</v>
      </c>
      <c r="AC74" s="3" t="s">
        <v>165</v>
      </c>
      <c r="AD74" s="3" t="s">
        <v>173</v>
      </c>
      <c r="AE74" s="3" t="s">
        <v>137</v>
      </c>
      <c r="AF74" s="3" t="s">
        <v>356</v>
      </c>
      <c r="AG74" s="3" t="s">
        <v>347</v>
      </c>
      <c r="AH74" s="3" t="s">
        <v>139</v>
      </c>
    </row>
    <row r="75" spans="1:34" ht="45" customHeight="1" x14ac:dyDescent="0.25">
      <c r="A75" s="3" t="s">
        <v>375</v>
      </c>
      <c r="B75" s="3" t="s">
        <v>81</v>
      </c>
      <c r="C75" s="3" t="s">
        <v>346</v>
      </c>
      <c r="D75" s="3" t="s">
        <v>347</v>
      </c>
      <c r="E75" s="3" t="s">
        <v>201</v>
      </c>
      <c r="F75" s="3" t="s">
        <v>125</v>
      </c>
      <c r="G75" s="3" t="s">
        <v>202</v>
      </c>
      <c r="H75" s="3" t="s">
        <v>87</v>
      </c>
      <c r="I75" s="3" t="s">
        <v>203</v>
      </c>
      <c r="J75" s="3" t="s">
        <v>173</v>
      </c>
      <c r="K75" s="3" t="s">
        <v>204</v>
      </c>
      <c r="L75" s="3" t="s">
        <v>205</v>
      </c>
      <c r="M75" s="3" t="s">
        <v>87</v>
      </c>
      <c r="N75" s="3" t="s">
        <v>206</v>
      </c>
      <c r="O75" s="3" t="s">
        <v>87</v>
      </c>
      <c r="P75" s="3" t="s">
        <v>87</v>
      </c>
      <c r="Q75" s="3" t="s">
        <v>207</v>
      </c>
      <c r="R75" s="3" t="s">
        <v>376</v>
      </c>
      <c r="S75" s="3" t="s">
        <v>93</v>
      </c>
      <c r="T75" s="3" t="s">
        <v>87</v>
      </c>
      <c r="U75" s="3" t="s">
        <v>134</v>
      </c>
      <c r="V75" s="3" t="s">
        <v>376</v>
      </c>
      <c r="W75" s="3" t="s">
        <v>209</v>
      </c>
      <c r="X75" s="3" t="s">
        <v>210</v>
      </c>
      <c r="Y75" s="3" t="s">
        <v>87</v>
      </c>
      <c r="Z75" s="3" t="s">
        <v>376</v>
      </c>
      <c r="AA75" s="3" t="s">
        <v>376</v>
      </c>
      <c r="AB75" s="3" t="s">
        <v>134</v>
      </c>
      <c r="AC75" s="3" t="s">
        <v>173</v>
      </c>
      <c r="AD75" s="3" t="s">
        <v>211</v>
      </c>
      <c r="AE75" s="3" t="s">
        <v>137</v>
      </c>
      <c r="AF75" s="3" t="s">
        <v>356</v>
      </c>
      <c r="AG75" s="3" t="s">
        <v>347</v>
      </c>
      <c r="AH75" s="3" t="s">
        <v>139</v>
      </c>
    </row>
    <row r="76" spans="1:34" ht="45" customHeight="1" x14ac:dyDescent="0.25">
      <c r="A76" s="3" t="s">
        <v>377</v>
      </c>
      <c r="B76" s="3" t="s">
        <v>81</v>
      </c>
      <c r="C76" s="3" t="s">
        <v>346</v>
      </c>
      <c r="D76" s="3" t="s">
        <v>347</v>
      </c>
      <c r="E76" s="3" t="s">
        <v>213</v>
      </c>
      <c r="F76" s="3" t="s">
        <v>125</v>
      </c>
      <c r="G76" s="3" t="s">
        <v>214</v>
      </c>
      <c r="H76" s="3" t="s">
        <v>87</v>
      </c>
      <c r="I76" s="3" t="s">
        <v>203</v>
      </c>
      <c r="J76" s="3" t="s">
        <v>173</v>
      </c>
      <c r="K76" s="3" t="s">
        <v>215</v>
      </c>
      <c r="L76" s="3" t="s">
        <v>216</v>
      </c>
      <c r="M76" s="3" t="s">
        <v>87</v>
      </c>
      <c r="N76" s="3" t="s">
        <v>206</v>
      </c>
      <c r="O76" s="3" t="s">
        <v>87</v>
      </c>
      <c r="P76" s="3" t="s">
        <v>87</v>
      </c>
      <c r="Q76" s="3" t="s">
        <v>207</v>
      </c>
      <c r="R76" s="3" t="s">
        <v>378</v>
      </c>
      <c r="S76" s="3" t="s">
        <v>93</v>
      </c>
      <c r="T76" s="3" t="s">
        <v>87</v>
      </c>
      <c r="U76" s="3" t="s">
        <v>134</v>
      </c>
      <c r="V76" s="3" t="s">
        <v>378</v>
      </c>
      <c r="W76" s="3" t="s">
        <v>209</v>
      </c>
      <c r="X76" s="3" t="s">
        <v>210</v>
      </c>
      <c r="Y76" s="3" t="s">
        <v>87</v>
      </c>
      <c r="Z76" s="3" t="s">
        <v>378</v>
      </c>
      <c r="AA76" s="3" t="s">
        <v>378</v>
      </c>
      <c r="AB76" s="3" t="s">
        <v>134</v>
      </c>
      <c r="AC76" s="3" t="s">
        <v>173</v>
      </c>
      <c r="AD76" s="3" t="s">
        <v>216</v>
      </c>
      <c r="AE76" s="3" t="s">
        <v>137</v>
      </c>
      <c r="AF76" s="3" t="s">
        <v>356</v>
      </c>
      <c r="AG76" s="3" t="s">
        <v>347</v>
      </c>
      <c r="AH76" s="3" t="s">
        <v>139</v>
      </c>
    </row>
    <row r="77" spans="1:34" ht="45" customHeight="1" x14ac:dyDescent="0.25">
      <c r="A77" s="3" t="s">
        <v>379</v>
      </c>
      <c r="B77" s="3" t="s">
        <v>81</v>
      </c>
      <c r="C77" s="3" t="s">
        <v>346</v>
      </c>
      <c r="D77" s="3" t="s">
        <v>347</v>
      </c>
      <c r="E77" s="3" t="s">
        <v>219</v>
      </c>
      <c r="F77" s="3" t="s">
        <v>220</v>
      </c>
      <c r="G77" s="3" t="s">
        <v>221</v>
      </c>
      <c r="H77" s="3" t="s">
        <v>87</v>
      </c>
      <c r="I77" s="3" t="s">
        <v>127</v>
      </c>
      <c r="J77" s="3" t="s">
        <v>222</v>
      </c>
      <c r="K77" s="3" t="s">
        <v>223</v>
      </c>
      <c r="L77" s="3" t="s">
        <v>224</v>
      </c>
      <c r="M77" s="3" t="s">
        <v>87</v>
      </c>
      <c r="N77" s="3" t="s">
        <v>225</v>
      </c>
      <c r="O77" s="3" t="s">
        <v>87</v>
      </c>
      <c r="P77" s="3" t="s">
        <v>87</v>
      </c>
      <c r="Q77" s="3" t="s">
        <v>226</v>
      </c>
      <c r="R77" s="3" t="s">
        <v>380</v>
      </c>
      <c r="S77" s="3" t="s">
        <v>93</v>
      </c>
      <c r="T77" s="3" t="s">
        <v>87</v>
      </c>
      <c r="U77" s="3" t="s">
        <v>134</v>
      </c>
      <c r="V77" s="3" t="s">
        <v>380</v>
      </c>
      <c r="W77" s="3" t="s">
        <v>228</v>
      </c>
      <c r="X77" s="3" t="s">
        <v>229</v>
      </c>
      <c r="Y77" s="3" t="s">
        <v>87</v>
      </c>
      <c r="Z77" s="3" t="s">
        <v>380</v>
      </c>
      <c r="AA77" s="3" t="s">
        <v>380</v>
      </c>
      <c r="AB77" s="3" t="s">
        <v>134</v>
      </c>
      <c r="AC77" s="3" t="s">
        <v>230</v>
      </c>
      <c r="AD77" s="3" t="s">
        <v>222</v>
      </c>
      <c r="AE77" s="3" t="s">
        <v>137</v>
      </c>
      <c r="AF77" s="3" t="s">
        <v>356</v>
      </c>
      <c r="AG77" s="3" t="s">
        <v>347</v>
      </c>
      <c r="AH77" s="3" t="s">
        <v>139</v>
      </c>
    </row>
    <row r="78" spans="1:34" ht="45" customHeight="1" x14ac:dyDescent="0.25">
      <c r="A78" s="3" t="s">
        <v>381</v>
      </c>
      <c r="B78" s="3" t="s">
        <v>81</v>
      </c>
      <c r="C78" s="3" t="s">
        <v>346</v>
      </c>
      <c r="D78" s="3" t="s">
        <v>347</v>
      </c>
      <c r="E78" s="3" t="s">
        <v>232</v>
      </c>
      <c r="F78" s="3" t="s">
        <v>233</v>
      </c>
      <c r="G78" s="3" t="s">
        <v>234</v>
      </c>
      <c r="H78" s="3" t="s">
        <v>87</v>
      </c>
      <c r="I78" s="3" t="s">
        <v>235</v>
      </c>
      <c r="J78" s="3" t="s">
        <v>222</v>
      </c>
      <c r="K78" s="3" t="s">
        <v>236</v>
      </c>
      <c r="L78" s="3" t="s">
        <v>222</v>
      </c>
      <c r="M78" s="3" t="s">
        <v>87</v>
      </c>
      <c r="N78" s="3" t="s">
        <v>237</v>
      </c>
      <c r="O78" s="3" t="s">
        <v>87</v>
      </c>
      <c r="P78" s="3" t="s">
        <v>87</v>
      </c>
      <c r="Q78" s="3" t="s">
        <v>238</v>
      </c>
      <c r="R78" s="3" t="s">
        <v>382</v>
      </c>
      <c r="S78" s="3" t="s">
        <v>93</v>
      </c>
      <c r="T78" s="3" t="s">
        <v>87</v>
      </c>
      <c r="U78" s="3" t="s">
        <v>134</v>
      </c>
      <c r="V78" s="3" t="s">
        <v>382</v>
      </c>
      <c r="W78" s="3" t="s">
        <v>240</v>
      </c>
      <c r="X78" s="3" t="s">
        <v>241</v>
      </c>
      <c r="Y78" s="3" t="s">
        <v>87</v>
      </c>
      <c r="Z78" s="3" t="s">
        <v>382</v>
      </c>
      <c r="AA78" s="3" t="s">
        <v>382</v>
      </c>
      <c r="AB78" s="3" t="s">
        <v>134</v>
      </c>
      <c r="AC78" s="3" t="s">
        <v>230</v>
      </c>
      <c r="AD78" s="3" t="s">
        <v>222</v>
      </c>
      <c r="AE78" s="3" t="s">
        <v>137</v>
      </c>
      <c r="AF78" s="3" t="s">
        <v>356</v>
      </c>
      <c r="AG78" s="3" t="s">
        <v>347</v>
      </c>
      <c r="AH78" s="3" t="s">
        <v>139</v>
      </c>
    </row>
    <row r="79" spans="1:34" ht="45" customHeight="1" x14ac:dyDescent="0.25">
      <c r="A79" s="3" t="s">
        <v>383</v>
      </c>
      <c r="B79" s="3" t="s">
        <v>81</v>
      </c>
      <c r="C79" s="3" t="s">
        <v>346</v>
      </c>
      <c r="D79" s="3" t="s">
        <v>347</v>
      </c>
      <c r="E79" s="3" t="s">
        <v>243</v>
      </c>
      <c r="F79" s="3" t="s">
        <v>244</v>
      </c>
      <c r="G79" s="3" t="s">
        <v>245</v>
      </c>
      <c r="H79" s="3" t="s">
        <v>87</v>
      </c>
      <c r="I79" s="3" t="s">
        <v>246</v>
      </c>
      <c r="J79" s="3" t="s">
        <v>247</v>
      </c>
      <c r="K79" s="3" t="s">
        <v>248</v>
      </c>
      <c r="L79" s="3" t="s">
        <v>249</v>
      </c>
      <c r="M79" s="3" t="s">
        <v>87</v>
      </c>
      <c r="N79" s="3" t="s">
        <v>250</v>
      </c>
      <c r="O79" s="3" t="s">
        <v>87</v>
      </c>
      <c r="P79" s="3" t="s">
        <v>87</v>
      </c>
      <c r="Q79" s="3" t="s">
        <v>251</v>
      </c>
      <c r="R79" s="3" t="s">
        <v>384</v>
      </c>
      <c r="S79" s="3" t="s">
        <v>253</v>
      </c>
      <c r="T79" s="3" t="s">
        <v>87</v>
      </c>
      <c r="U79" s="3" t="s">
        <v>254</v>
      </c>
      <c r="V79" s="3" t="s">
        <v>384</v>
      </c>
      <c r="W79" s="3" t="s">
        <v>255</v>
      </c>
      <c r="X79" s="3" t="s">
        <v>256</v>
      </c>
      <c r="Y79" s="3" t="s">
        <v>87</v>
      </c>
      <c r="Z79" s="3" t="s">
        <v>384</v>
      </c>
      <c r="AA79" s="3" t="s">
        <v>384</v>
      </c>
      <c r="AB79" s="3" t="s">
        <v>257</v>
      </c>
      <c r="AC79" s="3" t="s">
        <v>343</v>
      </c>
      <c r="AD79" s="3" t="s">
        <v>343</v>
      </c>
      <c r="AE79" s="3" t="s">
        <v>259</v>
      </c>
      <c r="AF79" s="3" t="s">
        <v>347</v>
      </c>
      <c r="AG79" s="3" t="s">
        <v>347</v>
      </c>
      <c r="AH79" s="3" t="s">
        <v>260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576</v>
      </c>
    </row>
    <row r="3" spans="1:1" x14ac:dyDescent="0.25">
      <c r="A3" t="s">
        <v>577</v>
      </c>
    </row>
    <row r="4" spans="1:1" x14ac:dyDescent="0.25">
      <c r="A4" t="s">
        <v>578</v>
      </c>
    </row>
    <row r="5" spans="1:1" x14ac:dyDescent="0.25">
      <c r="A5" t="s">
        <v>579</v>
      </c>
    </row>
    <row r="6" spans="1:1" x14ac:dyDescent="0.25">
      <c r="A6" t="s">
        <v>580</v>
      </c>
    </row>
    <row r="7" spans="1:1" x14ac:dyDescent="0.25">
      <c r="A7" t="s">
        <v>581</v>
      </c>
    </row>
    <row r="8" spans="1:1" x14ac:dyDescent="0.25">
      <c r="A8" t="s">
        <v>582</v>
      </c>
    </row>
    <row r="9" spans="1:1" x14ac:dyDescent="0.25">
      <c r="A9" t="s">
        <v>583</v>
      </c>
    </row>
    <row r="10" spans="1:1" x14ac:dyDescent="0.25">
      <c r="A10" t="s">
        <v>584</v>
      </c>
    </row>
    <row r="11" spans="1:1" x14ac:dyDescent="0.25">
      <c r="A11" t="s">
        <v>585</v>
      </c>
    </row>
    <row r="12" spans="1:1" x14ac:dyDescent="0.25">
      <c r="A12" t="s">
        <v>586</v>
      </c>
    </row>
    <row r="13" spans="1:1" x14ac:dyDescent="0.25">
      <c r="A13" t="s">
        <v>587</v>
      </c>
    </row>
    <row r="14" spans="1:1" x14ac:dyDescent="0.25">
      <c r="A14" t="s">
        <v>588</v>
      </c>
    </row>
    <row r="15" spans="1:1" x14ac:dyDescent="0.25">
      <c r="A15" t="s">
        <v>589</v>
      </c>
    </row>
    <row r="16" spans="1:1" x14ac:dyDescent="0.25">
      <c r="A16" t="s">
        <v>590</v>
      </c>
    </row>
    <row r="17" spans="1:1" x14ac:dyDescent="0.25">
      <c r="A17" t="s">
        <v>591</v>
      </c>
    </row>
    <row r="18" spans="1:1" x14ac:dyDescent="0.25">
      <c r="A18" t="s">
        <v>592</v>
      </c>
    </row>
    <row r="19" spans="1:1" x14ac:dyDescent="0.25">
      <c r="A19" t="s">
        <v>593</v>
      </c>
    </row>
    <row r="20" spans="1:1" x14ac:dyDescent="0.25">
      <c r="A20" t="s">
        <v>594</v>
      </c>
    </row>
    <row r="21" spans="1:1" x14ac:dyDescent="0.25">
      <c r="A21" t="s">
        <v>595</v>
      </c>
    </row>
    <row r="22" spans="1:1" x14ac:dyDescent="0.25">
      <c r="A22" t="s">
        <v>596</v>
      </c>
    </row>
    <row r="23" spans="1:1" x14ac:dyDescent="0.25">
      <c r="A23" t="s">
        <v>597</v>
      </c>
    </row>
    <row r="24" spans="1:1" x14ac:dyDescent="0.25">
      <c r="A24" t="s">
        <v>598</v>
      </c>
    </row>
    <row r="25" spans="1:1" x14ac:dyDescent="0.25">
      <c r="A25" t="s">
        <v>599</v>
      </c>
    </row>
    <row r="26" spans="1:1" x14ac:dyDescent="0.25">
      <c r="A26" t="s">
        <v>600</v>
      </c>
    </row>
    <row r="27" spans="1:1" x14ac:dyDescent="0.25">
      <c r="A27" t="s">
        <v>435</v>
      </c>
    </row>
    <row r="28" spans="1:1" x14ac:dyDescent="0.25">
      <c r="A28" t="s">
        <v>601</v>
      </c>
    </row>
    <row r="29" spans="1:1" x14ac:dyDescent="0.25">
      <c r="A29" t="s">
        <v>602</v>
      </c>
    </row>
    <row r="30" spans="1:1" x14ac:dyDescent="0.25">
      <c r="A30" t="s">
        <v>603</v>
      </c>
    </row>
    <row r="31" spans="1:1" x14ac:dyDescent="0.25">
      <c r="A31" t="s">
        <v>604</v>
      </c>
    </row>
    <row r="32" spans="1:1" x14ac:dyDescent="0.25">
      <c r="A32" t="s">
        <v>605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140625" bestFit="1" customWidth="1"/>
    <col min="4" max="4" width="32.28515625" bestFit="1" customWidth="1"/>
    <col min="5" max="5" width="39.7109375" bestFit="1" customWidth="1"/>
    <col min="6" max="6" width="28.85546875" bestFit="1" customWidth="1"/>
    <col min="7" max="7" width="25.85546875" bestFit="1" customWidth="1"/>
    <col min="8" max="8" width="18.28515625" bestFit="1" customWidth="1"/>
    <col min="9" max="9" width="30.7109375" bestFit="1" customWidth="1"/>
    <col min="10" max="10" width="32.7109375" bestFit="1" customWidth="1"/>
    <col min="11" max="11" width="36.28515625" bestFit="1" customWidth="1"/>
    <col min="12" max="12" width="22.42578125" bestFit="1" customWidth="1"/>
    <col min="13" max="13" width="25" bestFit="1" customWidth="1"/>
    <col min="14" max="14" width="33.28515625" bestFit="1" customWidth="1"/>
    <col min="15" max="15" width="35.85546875" bestFit="1" customWidth="1"/>
    <col min="16" max="16" width="32.42578125" bestFit="1" customWidth="1"/>
    <col min="17" max="17" width="20.42578125" bestFit="1" customWidth="1"/>
    <col min="18" max="18" width="15.285156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385</v>
      </c>
      <c r="G1" t="s">
        <v>8</v>
      </c>
      <c r="H1" t="s">
        <v>8</v>
      </c>
      <c r="I1" t="s">
        <v>8</v>
      </c>
      <c r="J1" t="s">
        <v>385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385</v>
      </c>
      <c r="R1" t="s">
        <v>8</v>
      </c>
      <c r="S1" t="s">
        <v>8</v>
      </c>
    </row>
    <row r="2" spans="1:19" hidden="1" x14ac:dyDescent="0.25">
      <c r="C2" t="s">
        <v>693</v>
      </c>
      <c r="D2" t="s">
        <v>694</v>
      </c>
      <c r="E2" t="s">
        <v>695</v>
      </c>
      <c r="F2" t="s">
        <v>696</v>
      </c>
      <c r="G2" t="s">
        <v>697</v>
      </c>
      <c r="H2" t="s">
        <v>698</v>
      </c>
      <c r="I2" t="s">
        <v>699</v>
      </c>
      <c r="J2" t="s">
        <v>700</v>
      </c>
      <c r="K2" t="s">
        <v>701</v>
      </c>
      <c r="L2" t="s">
        <v>702</v>
      </c>
      <c r="M2" t="s">
        <v>703</v>
      </c>
      <c r="N2" t="s">
        <v>704</v>
      </c>
      <c r="O2" t="s">
        <v>705</v>
      </c>
      <c r="P2" t="s">
        <v>706</v>
      </c>
      <c r="Q2" t="s">
        <v>707</v>
      </c>
      <c r="R2" t="s">
        <v>708</v>
      </c>
      <c r="S2" t="s">
        <v>709</v>
      </c>
    </row>
    <row r="3" spans="1:19" ht="30" x14ac:dyDescent="0.25">
      <c r="A3" s="1" t="s">
        <v>405</v>
      </c>
      <c r="B3" s="1"/>
      <c r="C3" s="1" t="s">
        <v>710</v>
      </c>
      <c r="D3" s="1" t="s">
        <v>711</v>
      </c>
      <c r="E3" s="1" t="s">
        <v>423</v>
      </c>
      <c r="F3" s="1" t="s">
        <v>712</v>
      </c>
      <c r="G3" s="1" t="s">
        <v>713</v>
      </c>
      <c r="H3" s="1" t="s">
        <v>409</v>
      </c>
      <c r="I3" s="1" t="s">
        <v>714</v>
      </c>
      <c r="J3" s="1" t="s">
        <v>715</v>
      </c>
      <c r="K3" s="1" t="s">
        <v>716</v>
      </c>
      <c r="L3" s="1" t="s">
        <v>413</v>
      </c>
      <c r="M3" s="1" t="s">
        <v>414</v>
      </c>
      <c r="N3" s="1" t="s">
        <v>717</v>
      </c>
      <c r="O3" s="1" t="s">
        <v>718</v>
      </c>
      <c r="P3" s="1" t="s">
        <v>417</v>
      </c>
      <c r="Q3" s="1" t="s">
        <v>719</v>
      </c>
      <c r="R3" s="1" t="s">
        <v>692</v>
      </c>
      <c r="S3" s="1" t="s">
        <v>420</v>
      </c>
    </row>
    <row r="4" spans="1:19" ht="45" customHeight="1" x14ac:dyDescent="0.25">
      <c r="A4" s="3" t="s">
        <v>133</v>
      </c>
      <c r="B4" s="3" t="s">
        <v>720</v>
      </c>
      <c r="C4" s="3" t="s">
        <v>721</v>
      </c>
      <c r="D4" s="3" t="s">
        <v>722</v>
      </c>
      <c r="E4" s="3" t="s">
        <v>87</v>
      </c>
      <c r="F4" s="3" t="s">
        <v>427</v>
      </c>
      <c r="G4" s="3" t="s">
        <v>428</v>
      </c>
      <c r="H4" s="3" t="s">
        <v>429</v>
      </c>
      <c r="I4" s="3" t="s">
        <v>94</v>
      </c>
      <c r="J4" s="3" t="s">
        <v>430</v>
      </c>
      <c r="K4" s="3" t="s">
        <v>431</v>
      </c>
      <c r="L4" s="3" t="s">
        <v>6</v>
      </c>
      <c r="M4" s="3" t="s">
        <v>435</v>
      </c>
      <c r="N4" s="3" t="s">
        <v>433</v>
      </c>
      <c r="O4" s="3" t="s">
        <v>435</v>
      </c>
      <c r="P4" s="3" t="s">
        <v>434</v>
      </c>
      <c r="Q4" s="3" t="s">
        <v>435</v>
      </c>
      <c r="R4" s="3" t="s">
        <v>436</v>
      </c>
      <c r="S4" s="3" t="s">
        <v>437</v>
      </c>
    </row>
    <row r="5" spans="1:19" ht="45" customHeight="1" x14ac:dyDescent="0.25">
      <c r="A5" s="3" t="s">
        <v>146</v>
      </c>
      <c r="B5" s="3" t="s">
        <v>723</v>
      </c>
      <c r="C5" s="3" t="s">
        <v>721</v>
      </c>
      <c r="D5" s="3" t="s">
        <v>722</v>
      </c>
      <c r="E5" s="3" t="s">
        <v>87</v>
      </c>
      <c r="F5" s="3" t="s">
        <v>427</v>
      </c>
      <c r="G5" s="3" t="s">
        <v>428</v>
      </c>
      <c r="H5" s="3" t="s">
        <v>429</v>
      </c>
      <c r="I5" s="3" t="s">
        <v>94</v>
      </c>
      <c r="J5" s="3" t="s">
        <v>430</v>
      </c>
      <c r="K5" s="3" t="s">
        <v>431</v>
      </c>
      <c r="L5" s="3" t="s">
        <v>6</v>
      </c>
      <c r="M5" s="3" t="s">
        <v>435</v>
      </c>
      <c r="N5" s="3" t="s">
        <v>433</v>
      </c>
      <c r="O5" s="3" t="s">
        <v>435</v>
      </c>
      <c r="P5" s="3" t="s">
        <v>434</v>
      </c>
      <c r="Q5" s="3" t="s">
        <v>435</v>
      </c>
      <c r="R5" s="3" t="s">
        <v>436</v>
      </c>
      <c r="S5" s="3" t="s">
        <v>437</v>
      </c>
    </row>
    <row r="6" spans="1:19" ht="45" customHeight="1" x14ac:dyDescent="0.25">
      <c r="A6" s="3" t="s">
        <v>150</v>
      </c>
      <c r="B6" s="3" t="s">
        <v>724</v>
      </c>
      <c r="C6" s="3" t="s">
        <v>721</v>
      </c>
      <c r="D6" s="3" t="s">
        <v>722</v>
      </c>
      <c r="E6" s="3" t="s">
        <v>87</v>
      </c>
      <c r="F6" s="3" t="s">
        <v>427</v>
      </c>
      <c r="G6" s="3" t="s">
        <v>428</v>
      </c>
      <c r="H6" s="3" t="s">
        <v>429</v>
      </c>
      <c r="I6" s="3" t="s">
        <v>94</v>
      </c>
      <c r="J6" s="3" t="s">
        <v>430</v>
      </c>
      <c r="K6" s="3" t="s">
        <v>431</v>
      </c>
      <c r="L6" s="3" t="s">
        <v>6</v>
      </c>
      <c r="M6" s="3" t="s">
        <v>435</v>
      </c>
      <c r="N6" s="3" t="s">
        <v>433</v>
      </c>
      <c r="O6" s="3" t="s">
        <v>435</v>
      </c>
      <c r="P6" s="3" t="s">
        <v>434</v>
      </c>
      <c r="Q6" s="3" t="s">
        <v>435</v>
      </c>
      <c r="R6" s="3" t="s">
        <v>436</v>
      </c>
      <c r="S6" s="3" t="s">
        <v>437</v>
      </c>
    </row>
    <row r="7" spans="1:19" ht="45" customHeight="1" x14ac:dyDescent="0.25">
      <c r="A7" s="3" t="s">
        <v>155</v>
      </c>
      <c r="B7" s="3" t="s">
        <v>725</v>
      </c>
      <c r="C7" s="3" t="s">
        <v>721</v>
      </c>
      <c r="D7" s="3" t="s">
        <v>722</v>
      </c>
      <c r="E7" s="3" t="s">
        <v>87</v>
      </c>
      <c r="F7" s="3" t="s">
        <v>427</v>
      </c>
      <c r="G7" s="3" t="s">
        <v>428</v>
      </c>
      <c r="H7" s="3" t="s">
        <v>429</v>
      </c>
      <c r="I7" s="3" t="s">
        <v>94</v>
      </c>
      <c r="J7" s="3" t="s">
        <v>430</v>
      </c>
      <c r="K7" s="3" t="s">
        <v>431</v>
      </c>
      <c r="L7" s="3" t="s">
        <v>6</v>
      </c>
      <c r="M7" s="3" t="s">
        <v>435</v>
      </c>
      <c r="N7" s="3" t="s">
        <v>433</v>
      </c>
      <c r="O7" s="3" t="s">
        <v>435</v>
      </c>
      <c r="P7" s="3" t="s">
        <v>434</v>
      </c>
      <c r="Q7" s="3" t="s">
        <v>435</v>
      </c>
      <c r="R7" s="3" t="s">
        <v>436</v>
      </c>
      <c r="S7" s="3" t="s">
        <v>437</v>
      </c>
    </row>
    <row r="8" spans="1:19" ht="45" customHeight="1" x14ac:dyDescent="0.25">
      <c r="A8" s="3" t="s">
        <v>160</v>
      </c>
      <c r="B8" s="3" t="s">
        <v>726</v>
      </c>
      <c r="C8" s="3" t="s">
        <v>721</v>
      </c>
      <c r="D8" s="3" t="s">
        <v>722</v>
      </c>
      <c r="E8" s="3" t="s">
        <v>87</v>
      </c>
      <c r="F8" s="3" t="s">
        <v>427</v>
      </c>
      <c r="G8" s="3" t="s">
        <v>428</v>
      </c>
      <c r="H8" s="3" t="s">
        <v>429</v>
      </c>
      <c r="I8" s="3" t="s">
        <v>94</v>
      </c>
      <c r="J8" s="3" t="s">
        <v>430</v>
      </c>
      <c r="K8" s="3" t="s">
        <v>431</v>
      </c>
      <c r="L8" s="3" t="s">
        <v>6</v>
      </c>
      <c r="M8" s="3" t="s">
        <v>435</v>
      </c>
      <c r="N8" s="3" t="s">
        <v>433</v>
      </c>
      <c r="O8" s="3" t="s">
        <v>435</v>
      </c>
      <c r="P8" s="3" t="s">
        <v>434</v>
      </c>
      <c r="Q8" s="3" t="s">
        <v>435</v>
      </c>
      <c r="R8" s="3" t="s">
        <v>436</v>
      </c>
      <c r="S8" s="3" t="s">
        <v>437</v>
      </c>
    </row>
    <row r="9" spans="1:19" ht="45" customHeight="1" x14ac:dyDescent="0.25">
      <c r="A9" s="3" t="s">
        <v>170</v>
      </c>
      <c r="B9" s="3" t="s">
        <v>727</v>
      </c>
      <c r="C9" s="3" t="s">
        <v>721</v>
      </c>
      <c r="D9" s="3" t="s">
        <v>722</v>
      </c>
      <c r="E9" s="3" t="s">
        <v>87</v>
      </c>
      <c r="F9" s="3" t="s">
        <v>427</v>
      </c>
      <c r="G9" s="3" t="s">
        <v>428</v>
      </c>
      <c r="H9" s="3" t="s">
        <v>429</v>
      </c>
      <c r="I9" s="3" t="s">
        <v>94</v>
      </c>
      <c r="J9" s="3" t="s">
        <v>430</v>
      </c>
      <c r="K9" s="3" t="s">
        <v>431</v>
      </c>
      <c r="L9" s="3" t="s">
        <v>6</v>
      </c>
      <c r="M9" s="3" t="s">
        <v>435</v>
      </c>
      <c r="N9" s="3" t="s">
        <v>433</v>
      </c>
      <c r="O9" s="3" t="s">
        <v>435</v>
      </c>
      <c r="P9" s="3" t="s">
        <v>434</v>
      </c>
      <c r="Q9" s="3" t="s">
        <v>435</v>
      </c>
      <c r="R9" s="3" t="s">
        <v>436</v>
      </c>
      <c r="S9" s="3" t="s">
        <v>437</v>
      </c>
    </row>
    <row r="10" spans="1:19" ht="45" customHeight="1" x14ac:dyDescent="0.25">
      <c r="A10" s="3" t="s">
        <v>178</v>
      </c>
      <c r="B10" s="3" t="s">
        <v>728</v>
      </c>
      <c r="C10" s="3" t="s">
        <v>721</v>
      </c>
      <c r="D10" s="3" t="s">
        <v>722</v>
      </c>
      <c r="E10" s="3" t="s">
        <v>87</v>
      </c>
      <c r="F10" s="3" t="s">
        <v>427</v>
      </c>
      <c r="G10" s="3" t="s">
        <v>428</v>
      </c>
      <c r="H10" s="3" t="s">
        <v>429</v>
      </c>
      <c r="I10" s="3" t="s">
        <v>94</v>
      </c>
      <c r="J10" s="3" t="s">
        <v>430</v>
      </c>
      <c r="K10" s="3" t="s">
        <v>431</v>
      </c>
      <c r="L10" s="3" t="s">
        <v>6</v>
      </c>
      <c r="M10" s="3" t="s">
        <v>435</v>
      </c>
      <c r="N10" s="3" t="s">
        <v>433</v>
      </c>
      <c r="O10" s="3" t="s">
        <v>435</v>
      </c>
      <c r="P10" s="3" t="s">
        <v>434</v>
      </c>
      <c r="Q10" s="3" t="s">
        <v>435</v>
      </c>
      <c r="R10" s="3" t="s">
        <v>436</v>
      </c>
      <c r="S10" s="3" t="s">
        <v>437</v>
      </c>
    </row>
    <row r="11" spans="1:19" ht="45" customHeight="1" x14ac:dyDescent="0.25">
      <c r="A11" s="3" t="s">
        <v>184</v>
      </c>
      <c r="B11" s="3" t="s">
        <v>729</v>
      </c>
      <c r="C11" s="3" t="s">
        <v>721</v>
      </c>
      <c r="D11" s="3" t="s">
        <v>722</v>
      </c>
      <c r="E11" s="3" t="s">
        <v>87</v>
      </c>
      <c r="F11" s="3" t="s">
        <v>427</v>
      </c>
      <c r="G11" s="3" t="s">
        <v>428</v>
      </c>
      <c r="H11" s="3" t="s">
        <v>429</v>
      </c>
      <c r="I11" s="3" t="s">
        <v>94</v>
      </c>
      <c r="J11" s="3" t="s">
        <v>430</v>
      </c>
      <c r="K11" s="3" t="s">
        <v>431</v>
      </c>
      <c r="L11" s="3" t="s">
        <v>6</v>
      </c>
      <c r="M11" s="3" t="s">
        <v>435</v>
      </c>
      <c r="N11" s="3" t="s">
        <v>433</v>
      </c>
      <c r="O11" s="3" t="s">
        <v>435</v>
      </c>
      <c r="P11" s="3" t="s">
        <v>434</v>
      </c>
      <c r="Q11" s="3" t="s">
        <v>435</v>
      </c>
      <c r="R11" s="3" t="s">
        <v>436</v>
      </c>
      <c r="S11" s="3" t="s">
        <v>437</v>
      </c>
    </row>
    <row r="12" spans="1:19" ht="45" customHeight="1" x14ac:dyDescent="0.25">
      <c r="A12" s="3" t="s">
        <v>190</v>
      </c>
      <c r="B12" s="3" t="s">
        <v>730</v>
      </c>
      <c r="C12" s="3" t="s">
        <v>721</v>
      </c>
      <c r="D12" s="3" t="s">
        <v>722</v>
      </c>
      <c r="E12" s="3" t="s">
        <v>87</v>
      </c>
      <c r="F12" s="3" t="s">
        <v>427</v>
      </c>
      <c r="G12" s="3" t="s">
        <v>428</v>
      </c>
      <c r="H12" s="3" t="s">
        <v>429</v>
      </c>
      <c r="I12" s="3" t="s">
        <v>94</v>
      </c>
      <c r="J12" s="3" t="s">
        <v>430</v>
      </c>
      <c r="K12" s="3" t="s">
        <v>431</v>
      </c>
      <c r="L12" s="3" t="s">
        <v>6</v>
      </c>
      <c r="M12" s="3" t="s">
        <v>435</v>
      </c>
      <c r="N12" s="3" t="s">
        <v>433</v>
      </c>
      <c r="O12" s="3" t="s">
        <v>435</v>
      </c>
      <c r="P12" s="3" t="s">
        <v>434</v>
      </c>
      <c r="Q12" s="3" t="s">
        <v>435</v>
      </c>
      <c r="R12" s="3" t="s">
        <v>436</v>
      </c>
      <c r="S12" s="3" t="s">
        <v>437</v>
      </c>
    </row>
    <row r="13" spans="1:19" ht="45" customHeight="1" x14ac:dyDescent="0.25">
      <c r="A13" s="3" t="s">
        <v>197</v>
      </c>
      <c r="B13" s="3" t="s">
        <v>731</v>
      </c>
      <c r="C13" s="3" t="s">
        <v>721</v>
      </c>
      <c r="D13" s="3" t="s">
        <v>722</v>
      </c>
      <c r="E13" s="3" t="s">
        <v>87</v>
      </c>
      <c r="F13" s="3" t="s">
        <v>427</v>
      </c>
      <c r="G13" s="3" t="s">
        <v>428</v>
      </c>
      <c r="H13" s="3" t="s">
        <v>429</v>
      </c>
      <c r="I13" s="3" t="s">
        <v>94</v>
      </c>
      <c r="J13" s="3" t="s">
        <v>430</v>
      </c>
      <c r="K13" s="3" t="s">
        <v>431</v>
      </c>
      <c r="L13" s="3" t="s">
        <v>6</v>
      </c>
      <c r="M13" s="3" t="s">
        <v>435</v>
      </c>
      <c r="N13" s="3" t="s">
        <v>433</v>
      </c>
      <c r="O13" s="3" t="s">
        <v>435</v>
      </c>
      <c r="P13" s="3" t="s">
        <v>434</v>
      </c>
      <c r="Q13" s="3" t="s">
        <v>435</v>
      </c>
      <c r="R13" s="3" t="s">
        <v>436</v>
      </c>
      <c r="S13" s="3" t="s">
        <v>437</v>
      </c>
    </row>
    <row r="14" spans="1:19" ht="45" customHeight="1" x14ac:dyDescent="0.25">
      <c r="A14" s="3" t="s">
        <v>208</v>
      </c>
      <c r="B14" s="3" t="s">
        <v>732</v>
      </c>
      <c r="C14" s="3" t="s">
        <v>721</v>
      </c>
      <c r="D14" s="3" t="s">
        <v>722</v>
      </c>
      <c r="E14" s="3" t="s">
        <v>87</v>
      </c>
      <c r="F14" s="3" t="s">
        <v>427</v>
      </c>
      <c r="G14" s="3" t="s">
        <v>428</v>
      </c>
      <c r="H14" s="3" t="s">
        <v>429</v>
      </c>
      <c r="I14" s="3" t="s">
        <v>94</v>
      </c>
      <c r="J14" s="3" t="s">
        <v>430</v>
      </c>
      <c r="K14" s="3" t="s">
        <v>431</v>
      </c>
      <c r="L14" s="3" t="s">
        <v>6</v>
      </c>
      <c r="M14" s="3" t="s">
        <v>435</v>
      </c>
      <c r="N14" s="3" t="s">
        <v>433</v>
      </c>
      <c r="O14" s="3" t="s">
        <v>435</v>
      </c>
      <c r="P14" s="3" t="s">
        <v>434</v>
      </c>
      <c r="Q14" s="3" t="s">
        <v>435</v>
      </c>
      <c r="R14" s="3" t="s">
        <v>436</v>
      </c>
      <c r="S14" s="3" t="s">
        <v>437</v>
      </c>
    </row>
    <row r="15" spans="1:19" ht="45" customHeight="1" x14ac:dyDescent="0.25">
      <c r="A15" s="3" t="s">
        <v>217</v>
      </c>
      <c r="B15" s="3" t="s">
        <v>733</v>
      </c>
      <c r="C15" s="3" t="s">
        <v>721</v>
      </c>
      <c r="D15" s="3" t="s">
        <v>722</v>
      </c>
      <c r="E15" s="3" t="s">
        <v>87</v>
      </c>
      <c r="F15" s="3" t="s">
        <v>427</v>
      </c>
      <c r="G15" s="3" t="s">
        <v>428</v>
      </c>
      <c r="H15" s="3" t="s">
        <v>429</v>
      </c>
      <c r="I15" s="3" t="s">
        <v>94</v>
      </c>
      <c r="J15" s="3" t="s">
        <v>430</v>
      </c>
      <c r="K15" s="3" t="s">
        <v>431</v>
      </c>
      <c r="L15" s="3" t="s">
        <v>6</v>
      </c>
      <c r="M15" s="3" t="s">
        <v>435</v>
      </c>
      <c r="N15" s="3" t="s">
        <v>433</v>
      </c>
      <c r="O15" s="3" t="s">
        <v>435</v>
      </c>
      <c r="P15" s="3" t="s">
        <v>434</v>
      </c>
      <c r="Q15" s="3" t="s">
        <v>435</v>
      </c>
      <c r="R15" s="3" t="s">
        <v>436</v>
      </c>
      <c r="S15" s="3" t="s">
        <v>437</v>
      </c>
    </row>
    <row r="16" spans="1:19" ht="45" customHeight="1" x14ac:dyDescent="0.25">
      <c r="A16" s="3" t="s">
        <v>227</v>
      </c>
      <c r="B16" s="3" t="s">
        <v>734</v>
      </c>
      <c r="C16" s="3" t="s">
        <v>721</v>
      </c>
      <c r="D16" s="3" t="s">
        <v>722</v>
      </c>
      <c r="E16" s="3" t="s">
        <v>87</v>
      </c>
      <c r="F16" s="3" t="s">
        <v>427</v>
      </c>
      <c r="G16" s="3" t="s">
        <v>428</v>
      </c>
      <c r="H16" s="3" t="s">
        <v>429</v>
      </c>
      <c r="I16" s="3" t="s">
        <v>94</v>
      </c>
      <c r="J16" s="3" t="s">
        <v>430</v>
      </c>
      <c r="K16" s="3" t="s">
        <v>431</v>
      </c>
      <c r="L16" s="3" t="s">
        <v>6</v>
      </c>
      <c r="M16" s="3" t="s">
        <v>435</v>
      </c>
      <c r="N16" s="3" t="s">
        <v>433</v>
      </c>
      <c r="O16" s="3" t="s">
        <v>435</v>
      </c>
      <c r="P16" s="3" t="s">
        <v>434</v>
      </c>
      <c r="Q16" s="3" t="s">
        <v>435</v>
      </c>
      <c r="R16" s="3" t="s">
        <v>436</v>
      </c>
      <c r="S16" s="3" t="s">
        <v>437</v>
      </c>
    </row>
    <row r="17" spans="1:19" ht="45" customHeight="1" x14ac:dyDescent="0.25">
      <c r="A17" s="3" t="s">
        <v>239</v>
      </c>
      <c r="B17" s="3" t="s">
        <v>735</v>
      </c>
      <c r="C17" s="3" t="s">
        <v>721</v>
      </c>
      <c r="D17" s="3" t="s">
        <v>722</v>
      </c>
      <c r="E17" s="3" t="s">
        <v>87</v>
      </c>
      <c r="F17" s="3" t="s">
        <v>427</v>
      </c>
      <c r="G17" s="3" t="s">
        <v>428</v>
      </c>
      <c r="H17" s="3" t="s">
        <v>429</v>
      </c>
      <c r="I17" s="3" t="s">
        <v>94</v>
      </c>
      <c r="J17" s="3" t="s">
        <v>430</v>
      </c>
      <c r="K17" s="3" t="s">
        <v>431</v>
      </c>
      <c r="L17" s="3" t="s">
        <v>6</v>
      </c>
      <c r="M17" s="3" t="s">
        <v>432</v>
      </c>
      <c r="N17" s="3" t="s">
        <v>433</v>
      </c>
      <c r="O17" s="3" t="s">
        <v>736</v>
      </c>
      <c r="P17" s="3" t="s">
        <v>434</v>
      </c>
      <c r="Q17" s="3" t="s">
        <v>435</v>
      </c>
      <c r="R17" s="3" t="s">
        <v>436</v>
      </c>
      <c r="S17" s="3" t="s">
        <v>437</v>
      </c>
    </row>
    <row r="18" spans="1:19" ht="45" customHeight="1" x14ac:dyDescent="0.25">
      <c r="A18" s="3" t="s">
        <v>252</v>
      </c>
      <c r="B18" s="3" t="s">
        <v>737</v>
      </c>
      <c r="C18" s="3" t="s">
        <v>738</v>
      </c>
      <c r="D18" s="3" t="s">
        <v>739</v>
      </c>
      <c r="E18" s="3" t="s">
        <v>87</v>
      </c>
      <c r="F18" s="3" t="s">
        <v>427</v>
      </c>
      <c r="G18" s="3" t="s">
        <v>461</v>
      </c>
      <c r="H18" s="3" t="s">
        <v>429</v>
      </c>
      <c r="I18" s="3" t="s">
        <v>87</v>
      </c>
      <c r="J18" s="3" t="s">
        <v>430</v>
      </c>
      <c r="K18" s="3" t="s">
        <v>740</v>
      </c>
      <c r="L18" s="3" t="s">
        <v>6</v>
      </c>
      <c r="M18" s="3" t="s">
        <v>435</v>
      </c>
      <c r="N18" s="3" t="s">
        <v>433</v>
      </c>
      <c r="O18" s="3" t="s">
        <v>435</v>
      </c>
      <c r="P18" s="3" t="s">
        <v>434</v>
      </c>
      <c r="Q18" s="3" t="s">
        <v>435</v>
      </c>
      <c r="R18" s="3" t="s">
        <v>463</v>
      </c>
      <c r="S18" s="3" t="s">
        <v>464</v>
      </c>
    </row>
    <row r="19" spans="1:19" ht="45" customHeight="1" x14ac:dyDescent="0.25">
      <c r="A19" s="3" t="s">
        <v>264</v>
      </c>
      <c r="B19" s="3" t="s">
        <v>741</v>
      </c>
      <c r="C19" s="3" t="s">
        <v>738</v>
      </c>
      <c r="D19" s="3" t="s">
        <v>739</v>
      </c>
      <c r="E19" s="3" t="s">
        <v>87</v>
      </c>
      <c r="F19" s="3" t="s">
        <v>427</v>
      </c>
      <c r="G19" s="3" t="s">
        <v>461</v>
      </c>
      <c r="H19" s="3" t="s">
        <v>429</v>
      </c>
      <c r="I19" s="3" t="s">
        <v>87</v>
      </c>
      <c r="J19" s="3" t="s">
        <v>430</v>
      </c>
      <c r="K19" s="3" t="s">
        <v>740</v>
      </c>
      <c r="L19" s="3" t="s">
        <v>6</v>
      </c>
      <c r="M19" s="3" t="s">
        <v>435</v>
      </c>
      <c r="N19" s="3" t="s">
        <v>433</v>
      </c>
      <c r="O19" s="3" t="s">
        <v>435</v>
      </c>
      <c r="P19" s="3" t="s">
        <v>434</v>
      </c>
      <c r="Q19" s="3" t="s">
        <v>435</v>
      </c>
      <c r="R19" s="3" t="s">
        <v>463</v>
      </c>
      <c r="S19" s="3" t="s">
        <v>464</v>
      </c>
    </row>
    <row r="20" spans="1:19" ht="45" customHeight="1" x14ac:dyDescent="0.25">
      <c r="A20" s="3" t="s">
        <v>275</v>
      </c>
      <c r="B20" s="3" t="s">
        <v>742</v>
      </c>
      <c r="C20" s="3" t="s">
        <v>721</v>
      </c>
      <c r="D20" s="3" t="s">
        <v>722</v>
      </c>
      <c r="E20" s="3" t="s">
        <v>87</v>
      </c>
      <c r="F20" s="3" t="s">
        <v>427</v>
      </c>
      <c r="G20" s="3" t="s">
        <v>428</v>
      </c>
      <c r="H20" s="3" t="s">
        <v>429</v>
      </c>
      <c r="I20" s="3" t="s">
        <v>94</v>
      </c>
      <c r="J20" s="3" t="s">
        <v>430</v>
      </c>
      <c r="K20" s="3" t="s">
        <v>431</v>
      </c>
      <c r="L20" s="3" t="s">
        <v>6</v>
      </c>
      <c r="M20" s="3" t="s">
        <v>435</v>
      </c>
      <c r="N20" s="3" t="s">
        <v>433</v>
      </c>
      <c r="O20" s="3" t="s">
        <v>435</v>
      </c>
      <c r="P20" s="3" t="s">
        <v>434</v>
      </c>
      <c r="Q20" s="3" t="s">
        <v>435</v>
      </c>
      <c r="R20" s="3" t="s">
        <v>436</v>
      </c>
      <c r="S20" s="3" t="s">
        <v>437</v>
      </c>
    </row>
    <row r="21" spans="1:19" ht="45" customHeight="1" x14ac:dyDescent="0.25">
      <c r="A21" s="3" t="s">
        <v>278</v>
      </c>
      <c r="B21" s="3" t="s">
        <v>743</v>
      </c>
      <c r="C21" s="3" t="s">
        <v>721</v>
      </c>
      <c r="D21" s="3" t="s">
        <v>722</v>
      </c>
      <c r="E21" s="3" t="s">
        <v>87</v>
      </c>
      <c r="F21" s="3" t="s">
        <v>427</v>
      </c>
      <c r="G21" s="3" t="s">
        <v>428</v>
      </c>
      <c r="H21" s="3" t="s">
        <v>429</v>
      </c>
      <c r="I21" s="3" t="s">
        <v>94</v>
      </c>
      <c r="J21" s="3" t="s">
        <v>430</v>
      </c>
      <c r="K21" s="3" t="s">
        <v>431</v>
      </c>
      <c r="L21" s="3" t="s">
        <v>6</v>
      </c>
      <c r="M21" s="3" t="s">
        <v>435</v>
      </c>
      <c r="N21" s="3" t="s">
        <v>433</v>
      </c>
      <c r="O21" s="3" t="s">
        <v>435</v>
      </c>
      <c r="P21" s="3" t="s">
        <v>434</v>
      </c>
      <c r="Q21" s="3" t="s">
        <v>435</v>
      </c>
      <c r="R21" s="3" t="s">
        <v>436</v>
      </c>
      <c r="S21" s="3" t="s">
        <v>437</v>
      </c>
    </row>
    <row r="22" spans="1:19" ht="45" customHeight="1" x14ac:dyDescent="0.25">
      <c r="A22" s="3" t="s">
        <v>280</v>
      </c>
      <c r="B22" s="3" t="s">
        <v>744</v>
      </c>
      <c r="C22" s="3" t="s">
        <v>721</v>
      </c>
      <c r="D22" s="3" t="s">
        <v>722</v>
      </c>
      <c r="E22" s="3" t="s">
        <v>87</v>
      </c>
      <c r="F22" s="3" t="s">
        <v>427</v>
      </c>
      <c r="G22" s="3" t="s">
        <v>428</v>
      </c>
      <c r="H22" s="3" t="s">
        <v>429</v>
      </c>
      <c r="I22" s="3" t="s">
        <v>94</v>
      </c>
      <c r="J22" s="3" t="s">
        <v>430</v>
      </c>
      <c r="K22" s="3" t="s">
        <v>431</v>
      </c>
      <c r="L22" s="3" t="s">
        <v>6</v>
      </c>
      <c r="M22" s="3" t="s">
        <v>435</v>
      </c>
      <c r="N22" s="3" t="s">
        <v>433</v>
      </c>
      <c r="O22" s="3" t="s">
        <v>435</v>
      </c>
      <c r="P22" s="3" t="s">
        <v>434</v>
      </c>
      <c r="Q22" s="3" t="s">
        <v>435</v>
      </c>
      <c r="R22" s="3" t="s">
        <v>436</v>
      </c>
      <c r="S22" s="3" t="s">
        <v>437</v>
      </c>
    </row>
    <row r="23" spans="1:19" ht="45" customHeight="1" x14ac:dyDescent="0.25">
      <c r="A23" s="3" t="s">
        <v>282</v>
      </c>
      <c r="B23" s="3" t="s">
        <v>745</v>
      </c>
      <c r="C23" s="3" t="s">
        <v>721</v>
      </c>
      <c r="D23" s="3" t="s">
        <v>722</v>
      </c>
      <c r="E23" s="3" t="s">
        <v>87</v>
      </c>
      <c r="F23" s="3" t="s">
        <v>427</v>
      </c>
      <c r="G23" s="3" t="s">
        <v>428</v>
      </c>
      <c r="H23" s="3" t="s">
        <v>429</v>
      </c>
      <c r="I23" s="3" t="s">
        <v>94</v>
      </c>
      <c r="J23" s="3" t="s">
        <v>430</v>
      </c>
      <c r="K23" s="3" t="s">
        <v>431</v>
      </c>
      <c r="L23" s="3" t="s">
        <v>6</v>
      </c>
      <c r="M23" s="3" t="s">
        <v>435</v>
      </c>
      <c r="N23" s="3" t="s">
        <v>433</v>
      </c>
      <c r="O23" s="3" t="s">
        <v>435</v>
      </c>
      <c r="P23" s="3" t="s">
        <v>434</v>
      </c>
      <c r="Q23" s="3" t="s">
        <v>435</v>
      </c>
      <c r="R23" s="3" t="s">
        <v>436</v>
      </c>
      <c r="S23" s="3" t="s">
        <v>437</v>
      </c>
    </row>
    <row r="24" spans="1:19" ht="45" customHeight="1" x14ac:dyDescent="0.25">
      <c r="A24" s="3" t="s">
        <v>284</v>
      </c>
      <c r="B24" s="3" t="s">
        <v>746</v>
      </c>
      <c r="C24" s="3" t="s">
        <v>721</v>
      </c>
      <c r="D24" s="3" t="s">
        <v>722</v>
      </c>
      <c r="E24" s="3" t="s">
        <v>87</v>
      </c>
      <c r="F24" s="3" t="s">
        <v>427</v>
      </c>
      <c r="G24" s="3" t="s">
        <v>428</v>
      </c>
      <c r="H24" s="3" t="s">
        <v>429</v>
      </c>
      <c r="I24" s="3" t="s">
        <v>94</v>
      </c>
      <c r="J24" s="3" t="s">
        <v>430</v>
      </c>
      <c r="K24" s="3" t="s">
        <v>431</v>
      </c>
      <c r="L24" s="3" t="s">
        <v>6</v>
      </c>
      <c r="M24" s="3" t="s">
        <v>435</v>
      </c>
      <c r="N24" s="3" t="s">
        <v>433</v>
      </c>
      <c r="O24" s="3" t="s">
        <v>435</v>
      </c>
      <c r="P24" s="3" t="s">
        <v>434</v>
      </c>
      <c r="Q24" s="3" t="s">
        <v>435</v>
      </c>
      <c r="R24" s="3" t="s">
        <v>436</v>
      </c>
      <c r="S24" s="3" t="s">
        <v>437</v>
      </c>
    </row>
    <row r="25" spans="1:19" ht="45" customHeight="1" x14ac:dyDescent="0.25">
      <c r="A25" s="3" t="s">
        <v>286</v>
      </c>
      <c r="B25" s="3" t="s">
        <v>747</v>
      </c>
      <c r="C25" s="3" t="s">
        <v>721</v>
      </c>
      <c r="D25" s="3" t="s">
        <v>722</v>
      </c>
      <c r="E25" s="3" t="s">
        <v>87</v>
      </c>
      <c r="F25" s="3" t="s">
        <v>427</v>
      </c>
      <c r="G25" s="3" t="s">
        <v>428</v>
      </c>
      <c r="H25" s="3" t="s">
        <v>429</v>
      </c>
      <c r="I25" s="3" t="s">
        <v>94</v>
      </c>
      <c r="J25" s="3" t="s">
        <v>430</v>
      </c>
      <c r="K25" s="3" t="s">
        <v>431</v>
      </c>
      <c r="L25" s="3" t="s">
        <v>6</v>
      </c>
      <c r="M25" s="3" t="s">
        <v>435</v>
      </c>
      <c r="N25" s="3" t="s">
        <v>433</v>
      </c>
      <c r="O25" s="3" t="s">
        <v>435</v>
      </c>
      <c r="P25" s="3" t="s">
        <v>434</v>
      </c>
      <c r="Q25" s="3" t="s">
        <v>435</v>
      </c>
      <c r="R25" s="3" t="s">
        <v>436</v>
      </c>
      <c r="S25" s="3" t="s">
        <v>437</v>
      </c>
    </row>
    <row r="26" spans="1:19" ht="45" customHeight="1" x14ac:dyDescent="0.25">
      <c r="A26" s="3" t="s">
        <v>288</v>
      </c>
      <c r="B26" s="3" t="s">
        <v>748</v>
      </c>
      <c r="C26" s="3" t="s">
        <v>721</v>
      </c>
      <c r="D26" s="3" t="s">
        <v>722</v>
      </c>
      <c r="E26" s="3" t="s">
        <v>87</v>
      </c>
      <c r="F26" s="3" t="s">
        <v>427</v>
      </c>
      <c r="G26" s="3" t="s">
        <v>428</v>
      </c>
      <c r="H26" s="3" t="s">
        <v>429</v>
      </c>
      <c r="I26" s="3" t="s">
        <v>94</v>
      </c>
      <c r="J26" s="3" t="s">
        <v>430</v>
      </c>
      <c r="K26" s="3" t="s">
        <v>431</v>
      </c>
      <c r="L26" s="3" t="s">
        <v>6</v>
      </c>
      <c r="M26" s="3" t="s">
        <v>432</v>
      </c>
      <c r="N26" s="3" t="s">
        <v>433</v>
      </c>
      <c r="O26" s="3" t="s">
        <v>736</v>
      </c>
      <c r="P26" s="3" t="s">
        <v>434</v>
      </c>
      <c r="Q26" s="3" t="s">
        <v>435</v>
      </c>
      <c r="R26" s="3" t="s">
        <v>436</v>
      </c>
      <c r="S26" s="3" t="s">
        <v>437</v>
      </c>
    </row>
    <row r="27" spans="1:19" ht="45" customHeight="1" x14ac:dyDescent="0.25">
      <c r="A27" s="3" t="s">
        <v>290</v>
      </c>
      <c r="B27" s="3" t="s">
        <v>749</v>
      </c>
      <c r="C27" s="3" t="s">
        <v>721</v>
      </c>
      <c r="D27" s="3" t="s">
        <v>722</v>
      </c>
      <c r="E27" s="3" t="s">
        <v>87</v>
      </c>
      <c r="F27" s="3" t="s">
        <v>427</v>
      </c>
      <c r="G27" s="3" t="s">
        <v>428</v>
      </c>
      <c r="H27" s="3" t="s">
        <v>429</v>
      </c>
      <c r="I27" s="3" t="s">
        <v>94</v>
      </c>
      <c r="J27" s="3" t="s">
        <v>430</v>
      </c>
      <c r="K27" s="3" t="s">
        <v>431</v>
      </c>
      <c r="L27" s="3" t="s">
        <v>6</v>
      </c>
      <c r="M27" s="3" t="s">
        <v>435</v>
      </c>
      <c r="N27" s="3" t="s">
        <v>433</v>
      </c>
      <c r="O27" s="3" t="s">
        <v>435</v>
      </c>
      <c r="P27" s="3" t="s">
        <v>434</v>
      </c>
      <c r="Q27" s="3" t="s">
        <v>435</v>
      </c>
      <c r="R27" s="3" t="s">
        <v>436</v>
      </c>
      <c r="S27" s="3" t="s">
        <v>437</v>
      </c>
    </row>
    <row r="28" spans="1:19" ht="45" customHeight="1" x14ac:dyDescent="0.25">
      <c r="A28" s="3" t="s">
        <v>292</v>
      </c>
      <c r="B28" s="3" t="s">
        <v>750</v>
      </c>
      <c r="C28" s="3" t="s">
        <v>721</v>
      </c>
      <c r="D28" s="3" t="s">
        <v>722</v>
      </c>
      <c r="E28" s="3" t="s">
        <v>87</v>
      </c>
      <c r="F28" s="3" t="s">
        <v>427</v>
      </c>
      <c r="G28" s="3" t="s">
        <v>428</v>
      </c>
      <c r="H28" s="3" t="s">
        <v>429</v>
      </c>
      <c r="I28" s="3" t="s">
        <v>94</v>
      </c>
      <c r="J28" s="3" t="s">
        <v>430</v>
      </c>
      <c r="K28" s="3" t="s">
        <v>431</v>
      </c>
      <c r="L28" s="3" t="s">
        <v>6</v>
      </c>
      <c r="M28" s="3" t="s">
        <v>435</v>
      </c>
      <c r="N28" s="3" t="s">
        <v>433</v>
      </c>
      <c r="O28" s="3" t="s">
        <v>435</v>
      </c>
      <c r="P28" s="3" t="s">
        <v>434</v>
      </c>
      <c r="Q28" s="3" t="s">
        <v>435</v>
      </c>
      <c r="R28" s="3" t="s">
        <v>436</v>
      </c>
      <c r="S28" s="3" t="s">
        <v>437</v>
      </c>
    </row>
    <row r="29" spans="1:19" ht="45" customHeight="1" x14ac:dyDescent="0.25">
      <c r="A29" s="3" t="s">
        <v>294</v>
      </c>
      <c r="B29" s="3" t="s">
        <v>751</v>
      </c>
      <c r="C29" s="3" t="s">
        <v>721</v>
      </c>
      <c r="D29" s="3" t="s">
        <v>722</v>
      </c>
      <c r="E29" s="3" t="s">
        <v>87</v>
      </c>
      <c r="F29" s="3" t="s">
        <v>427</v>
      </c>
      <c r="G29" s="3" t="s">
        <v>428</v>
      </c>
      <c r="H29" s="3" t="s">
        <v>429</v>
      </c>
      <c r="I29" s="3" t="s">
        <v>94</v>
      </c>
      <c r="J29" s="3" t="s">
        <v>430</v>
      </c>
      <c r="K29" s="3" t="s">
        <v>431</v>
      </c>
      <c r="L29" s="3" t="s">
        <v>6</v>
      </c>
      <c r="M29" s="3" t="s">
        <v>435</v>
      </c>
      <c r="N29" s="3" t="s">
        <v>433</v>
      </c>
      <c r="O29" s="3" t="s">
        <v>435</v>
      </c>
      <c r="P29" s="3" t="s">
        <v>434</v>
      </c>
      <c r="Q29" s="3" t="s">
        <v>435</v>
      </c>
      <c r="R29" s="3" t="s">
        <v>436</v>
      </c>
      <c r="S29" s="3" t="s">
        <v>437</v>
      </c>
    </row>
    <row r="30" spans="1:19" ht="45" customHeight="1" x14ac:dyDescent="0.25">
      <c r="A30" s="3" t="s">
        <v>296</v>
      </c>
      <c r="B30" s="3" t="s">
        <v>752</v>
      </c>
      <c r="C30" s="3" t="s">
        <v>721</v>
      </c>
      <c r="D30" s="3" t="s">
        <v>722</v>
      </c>
      <c r="E30" s="3" t="s">
        <v>87</v>
      </c>
      <c r="F30" s="3" t="s">
        <v>427</v>
      </c>
      <c r="G30" s="3" t="s">
        <v>428</v>
      </c>
      <c r="H30" s="3" t="s">
        <v>429</v>
      </c>
      <c r="I30" s="3" t="s">
        <v>94</v>
      </c>
      <c r="J30" s="3" t="s">
        <v>430</v>
      </c>
      <c r="K30" s="3" t="s">
        <v>431</v>
      </c>
      <c r="L30" s="3" t="s">
        <v>6</v>
      </c>
      <c r="M30" s="3" t="s">
        <v>435</v>
      </c>
      <c r="N30" s="3" t="s">
        <v>433</v>
      </c>
      <c r="O30" s="3" t="s">
        <v>435</v>
      </c>
      <c r="P30" s="3" t="s">
        <v>434</v>
      </c>
      <c r="Q30" s="3" t="s">
        <v>435</v>
      </c>
      <c r="R30" s="3" t="s">
        <v>436</v>
      </c>
      <c r="S30" s="3" t="s">
        <v>437</v>
      </c>
    </row>
    <row r="31" spans="1:19" ht="45" customHeight="1" x14ac:dyDescent="0.25">
      <c r="A31" s="3" t="s">
        <v>298</v>
      </c>
      <c r="B31" s="3" t="s">
        <v>753</v>
      </c>
      <c r="C31" s="3" t="s">
        <v>721</v>
      </c>
      <c r="D31" s="3" t="s">
        <v>722</v>
      </c>
      <c r="E31" s="3" t="s">
        <v>87</v>
      </c>
      <c r="F31" s="3" t="s">
        <v>427</v>
      </c>
      <c r="G31" s="3" t="s">
        <v>428</v>
      </c>
      <c r="H31" s="3" t="s">
        <v>429</v>
      </c>
      <c r="I31" s="3" t="s">
        <v>94</v>
      </c>
      <c r="J31" s="3" t="s">
        <v>430</v>
      </c>
      <c r="K31" s="3" t="s">
        <v>431</v>
      </c>
      <c r="L31" s="3" t="s">
        <v>6</v>
      </c>
      <c r="M31" s="3" t="s">
        <v>435</v>
      </c>
      <c r="N31" s="3" t="s">
        <v>433</v>
      </c>
      <c r="O31" s="3" t="s">
        <v>435</v>
      </c>
      <c r="P31" s="3" t="s">
        <v>434</v>
      </c>
      <c r="Q31" s="3" t="s">
        <v>435</v>
      </c>
      <c r="R31" s="3" t="s">
        <v>436</v>
      </c>
      <c r="S31" s="3" t="s">
        <v>437</v>
      </c>
    </row>
    <row r="32" spans="1:19" ht="45" customHeight="1" x14ac:dyDescent="0.25">
      <c r="A32" s="3" t="s">
        <v>300</v>
      </c>
      <c r="B32" s="3" t="s">
        <v>754</v>
      </c>
      <c r="C32" s="3" t="s">
        <v>721</v>
      </c>
      <c r="D32" s="3" t="s">
        <v>722</v>
      </c>
      <c r="E32" s="3" t="s">
        <v>87</v>
      </c>
      <c r="F32" s="3" t="s">
        <v>427</v>
      </c>
      <c r="G32" s="3" t="s">
        <v>428</v>
      </c>
      <c r="H32" s="3" t="s">
        <v>429</v>
      </c>
      <c r="I32" s="3" t="s">
        <v>94</v>
      </c>
      <c r="J32" s="3" t="s">
        <v>430</v>
      </c>
      <c r="K32" s="3" t="s">
        <v>431</v>
      </c>
      <c r="L32" s="3" t="s">
        <v>6</v>
      </c>
      <c r="M32" s="3" t="s">
        <v>435</v>
      </c>
      <c r="N32" s="3" t="s">
        <v>433</v>
      </c>
      <c r="O32" s="3" t="s">
        <v>435</v>
      </c>
      <c r="P32" s="3" t="s">
        <v>434</v>
      </c>
      <c r="Q32" s="3" t="s">
        <v>435</v>
      </c>
      <c r="R32" s="3" t="s">
        <v>436</v>
      </c>
      <c r="S32" s="3" t="s">
        <v>437</v>
      </c>
    </row>
    <row r="33" spans="1:19" ht="45" customHeight="1" x14ac:dyDescent="0.25">
      <c r="A33" s="3" t="s">
        <v>302</v>
      </c>
      <c r="B33" s="3" t="s">
        <v>755</v>
      </c>
      <c r="C33" s="3" t="s">
        <v>721</v>
      </c>
      <c r="D33" s="3" t="s">
        <v>722</v>
      </c>
      <c r="E33" s="3" t="s">
        <v>87</v>
      </c>
      <c r="F33" s="3" t="s">
        <v>427</v>
      </c>
      <c r="G33" s="3" t="s">
        <v>428</v>
      </c>
      <c r="H33" s="3" t="s">
        <v>429</v>
      </c>
      <c r="I33" s="3" t="s">
        <v>94</v>
      </c>
      <c r="J33" s="3" t="s">
        <v>430</v>
      </c>
      <c r="K33" s="3" t="s">
        <v>431</v>
      </c>
      <c r="L33" s="3" t="s">
        <v>6</v>
      </c>
      <c r="M33" s="3" t="s">
        <v>435</v>
      </c>
      <c r="N33" s="3" t="s">
        <v>433</v>
      </c>
      <c r="O33" s="3" t="s">
        <v>435</v>
      </c>
      <c r="P33" s="3" t="s">
        <v>434</v>
      </c>
      <c r="Q33" s="3" t="s">
        <v>435</v>
      </c>
      <c r="R33" s="3" t="s">
        <v>436</v>
      </c>
      <c r="S33" s="3" t="s">
        <v>437</v>
      </c>
    </row>
    <row r="34" spans="1:19" ht="45" customHeight="1" x14ac:dyDescent="0.25">
      <c r="A34" s="3" t="s">
        <v>313</v>
      </c>
      <c r="B34" s="3" t="s">
        <v>756</v>
      </c>
      <c r="C34" s="3" t="s">
        <v>721</v>
      </c>
      <c r="D34" s="3" t="s">
        <v>722</v>
      </c>
      <c r="E34" s="3" t="s">
        <v>87</v>
      </c>
      <c r="F34" s="3" t="s">
        <v>427</v>
      </c>
      <c r="G34" s="3" t="s">
        <v>428</v>
      </c>
      <c r="H34" s="3" t="s">
        <v>429</v>
      </c>
      <c r="I34" s="3" t="s">
        <v>94</v>
      </c>
      <c r="J34" s="3" t="s">
        <v>430</v>
      </c>
      <c r="K34" s="3" t="s">
        <v>431</v>
      </c>
      <c r="L34" s="3" t="s">
        <v>6</v>
      </c>
      <c r="M34" s="3" t="s">
        <v>435</v>
      </c>
      <c r="N34" s="3" t="s">
        <v>433</v>
      </c>
      <c r="O34" s="3" t="s">
        <v>435</v>
      </c>
      <c r="P34" s="3" t="s">
        <v>434</v>
      </c>
      <c r="Q34" s="3" t="s">
        <v>435</v>
      </c>
      <c r="R34" s="3" t="s">
        <v>436</v>
      </c>
      <c r="S34" s="3" t="s">
        <v>437</v>
      </c>
    </row>
    <row r="35" spans="1:19" ht="45" customHeight="1" x14ac:dyDescent="0.25">
      <c r="A35" s="3" t="s">
        <v>316</v>
      </c>
      <c r="B35" s="3" t="s">
        <v>757</v>
      </c>
      <c r="C35" s="3" t="s">
        <v>721</v>
      </c>
      <c r="D35" s="3" t="s">
        <v>722</v>
      </c>
      <c r="E35" s="3" t="s">
        <v>87</v>
      </c>
      <c r="F35" s="3" t="s">
        <v>427</v>
      </c>
      <c r="G35" s="3" t="s">
        <v>428</v>
      </c>
      <c r="H35" s="3" t="s">
        <v>429</v>
      </c>
      <c r="I35" s="3" t="s">
        <v>94</v>
      </c>
      <c r="J35" s="3" t="s">
        <v>430</v>
      </c>
      <c r="K35" s="3" t="s">
        <v>431</v>
      </c>
      <c r="L35" s="3" t="s">
        <v>6</v>
      </c>
      <c r="M35" s="3" t="s">
        <v>435</v>
      </c>
      <c r="N35" s="3" t="s">
        <v>433</v>
      </c>
      <c r="O35" s="3" t="s">
        <v>435</v>
      </c>
      <c r="P35" s="3" t="s">
        <v>434</v>
      </c>
      <c r="Q35" s="3" t="s">
        <v>435</v>
      </c>
      <c r="R35" s="3" t="s">
        <v>436</v>
      </c>
      <c r="S35" s="3" t="s">
        <v>437</v>
      </c>
    </row>
    <row r="36" spans="1:19" ht="45" customHeight="1" x14ac:dyDescent="0.25">
      <c r="A36" s="3" t="s">
        <v>318</v>
      </c>
      <c r="B36" s="3" t="s">
        <v>758</v>
      </c>
      <c r="C36" s="3" t="s">
        <v>721</v>
      </c>
      <c r="D36" s="3" t="s">
        <v>722</v>
      </c>
      <c r="E36" s="3" t="s">
        <v>87</v>
      </c>
      <c r="F36" s="3" t="s">
        <v>427</v>
      </c>
      <c r="G36" s="3" t="s">
        <v>428</v>
      </c>
      <c r="H36" s="3" t="s">
        <v>429</v>
      </c>
      <c r="I36" s="3" t="s">
        <v>94</v>
      </c>
      <c r="J36" s="3" t="s">
        <v>430</v>
      </c>
      <c r="K36" s="3" t="s">
        <v>431</v>
      </c>
      <c r="L36" s="3" t="s">
        <v>6</v>
      </c>
      <c r="M36" s="3" t="s">
        <v>435</v>
      </c>
      <c r="N36" s="3" t="s">
        <v>433</v>
      </c>
      <c r="O36" s="3" t="s">
        <v>435</v>
      </c>
      <c r="P36" s="3" t="s">
        <v>434</v>
      </c>
      <c r="Q36" s="3" t="s">
        <v>435</v>
      </c>
      <c r="R36" s="3" t="s">
        <v>436</v>
      </c>
      <c r="S36" s="3" t="s">
        <v>437</v>
      </c>
    </row>
    <row r="37" spans="1:19" ht="45" customHeight="1" x14ac:dyDescent="0.25">
      <c r="A37" s="3" t="s">
        <v>320</v>
      </c>
      <c r="B37" s="3" t="s">
        <v>759</v>
      </c>
      <c r="C37" s="3" t="s">
        <v>721</v>
      </c>
      <c r="D37" s="3" t="s">
        <v>722</v>
      </c>
      <c r="E37" s="3" t="s">
        <v>87</v>
      </c>
      <c r="F37" s="3" t="s">
        <v>427</v>
      </c>
      <c r="G37" s="3" t="s">
        <v>428</v>
      </c>
      <c r="H37" s="3" t="s">
        <v>429</v>
      </c>
      <c r="I37" s="3" t="s">
        <v>94</v>
      </c>
      <c r="J37" s="3" t="s">
        <v>430</v>
      </c>
      <c r="K37" s="3" t="s">
        <v>431</v>
      </c>
      <c r="L37" s="3" t="s">
        <v>6</v>
      </c>
      <c r="M37" s="3" t="s">
        <v>435</v>
      </c>
      <c r="N37" s="3" t="s">
        <v>433</v>
      </c>
      <c r="O37" s="3" t="s">
        <v>435</v>
      </c>
      <c r="P37" s="3" t="s">
        <v>434</v>
      </c>
      <c r="Q37" s="3" t="s">
        <v>435</v>
      </c>
      <c r="R37" s="3" t="s">
        <v>436</v>
      </c>
      <c r="S37" s="3" t="s">
        <v>437</v>
      </c>
    </row>
    <row r="38" spans="1:19" ht="45" customHeight="1" x14ac:dyDescent="0.25">
      <c r="A38" s="3" t="s">
        <v>322</v>
      </c>
      <c r="B38" s="3" t="s">
        <v>760</v>
      </c>
      <c r="C38" s="3" t="s">
        <v>721</v>
      </c>
      <c r="D38" s="3" t="s">
        <v>722</v>
      </c>
      <c r="E38" s="3" t="s">
        <v>87</v>
      </c>
      <c r="F38" s="3" t="s">
        <v>427</v>
      </c>
      <c r="G38" s="3" t="s">
        <v>428</v>
      </c>
      <c r="H38" s="3" t="s">
        <v>429</v>
      </c>
      <c r="I38" s="3" t="s">
        <v>94</v>
      </c>
      <c r="J38" s="3" t="s">
        <v>430</v>
      </c>
      <c r="K38" s="3" t="s">
        <v>431</v>
      </c>
      <c r="L38" s="3" t="s">
        <v>6</v>
      </c>
      <c r="M38" s="3" t="s">
        <v>435</v>
      </c>
      <c r="N38" s="3" t="s">
        <v>433</v>
      </c>
      <c r="O38" s="3" t="s">
        <v>435</v>
      </c>
      <c r="P38" s="3" t="s">
        <v>434</v>
      </c>
      <c r="Q38" s="3" t="s">
        <v>435</v>
      </c>
      <c r="R38" s="3" t="s">
        <v>436</v>
      </c>
      <c r="S38" s="3" t="s">
        <v>437</v>
      </c>
    </row>
    <row r="39" spans="1:19" ht="45" customHeight="1" x14ac:dyDescent="0.25">
      <c r="A39" s="3" t="s">
        <v>324</v>
      </c>
      <c r="B39" s="3" t="s">
        <v>761</v>
      </c>
      <c r="C39" s="3" t="s">
        <v>721</v>
      </c>
      <c r="D39" s="3" t="s">
        <v>722</v>
      </c>
      <c r="E39" s="3" t="s">
        <v>87</v>
      </c>
      <c r="F39" s="3" t="s">
        <v>427</v>
      </c>
      <c r="G39" s="3" t="s">
        <v>428</v>
      </c>
      <c r="H39" s="3" t="s">
        <v>429</v>
      </c>
      <c r="I39" s="3" t="s">
        <v>94</v>
      </c>
      <c r="J39" s="3" t="s">
        <v>430</v>
      </c>
      <c r="K39" s="3" t="s">
        <v>431</v>
      </c>
      <c r="L39" s="3" t="s">
        <v>6</v>
      </c>
      <c r="M39" s="3" t="s">
        <v>435</v>
      </c>
      <c r="N39" s="3" t="s">
        <v>433</v>
      </c>
      <c r="O39" s="3" t="s">
        <v>435</v>
      </c>
      <c r="P39" s="3" t="s">
        <v>434</v>
      </c>
      <c r="Q39" s="3" t="s">
        <v>435</v>
      </c>
      <c r="R39" s="3" t="s">
        <v>436</v>
      </c>
      <c r="S39" s="3" t="s">
        <v>437</v>
      </c>
    </row>
    <row r="40" spans="1:19" ht="45" customHeight="1" x14ac:dyDescent="0.25">
      <c r="A40" s="3" t="s">
        <v>326</v>
      </c>
      <c r="B40" s="3" t="s">
        <v>762</v>
      </c>
      <c r="C40" s="3" t="s">
        <v>721</v>
      </c>
      <c r="D40" s="3" t="s">
        <v>722</v>
      </c>
      <c r="E40" s="3" t="s">
        <v>87</v>
      </c>
      <c r="F40" s="3" t="s">
        <v>427</v>
      </c>
      <c r="G40" s="3" t="s">
        <v>428</v>
      </c>
      <c r="H40" s="3" t="s">
        <v>429</v>
      </c>
      <c r="I40" s="3" t="s">
        <v>94</v>
      </c>
      <c r="J40" s="3" t="s">
        <v>430</v>
      </c>
      <c r="K40" s="3" t="s">
        <v>431</v>
      </c>
      <c r="L40" s="3" t="s">
        <v>6</v>
      </c>
      <c r="M40" s="3" t="s">
        <v>435</v>
      </c>
      <c r="N40" s="3" t="s">
        <v>433</v>
      </c>
      <c r="O40" s="3" t="s">
        <v>435</v>
      </c>
      <c r="P40" s="3" t="s">
        <v>434</v>
      </c>
      <c r="Q40" s="3" t="s">
        <v>435</v>
      </c>
      <c r="R40" s="3" t="s">
        <v>436</v>
      </c>
      <c r="S40" s="3" t="s">
        <v>437</v>
      </c>
    </row>
    <row r="41" spans="1:19" ht="45" customHeight="1" x14ac:dyDescent="0.25">
      <c r="A41" s="3" t="s">
        <v>328</v>
      </c>
      <c r="B41" s="3" t="s">
        <v>763</v>
      </c>
      <c r="C41" s="3" t="s">
        <v>721</v>
      </c>
      <c r="D41" s="3" t="s">
        <v>722</v>
      </c>
      <c r="E41" s="3" t="s">
        <v>87</v>
      </c>
      <c r="F41" s="3" t="s">
        <v>427</v>
      </c>
      <c r="G41" s="3" t="s">
        <v>428</v>
      </c>
      <c r="H41" s="3" t="s">
        <v>429</v>
      </c>
      <c r="I41" s="3" t="s">
        <v>94</v>
      </c>
      <c r="J41" s="3" t="s">
        <v>430</v>
      </c>
      <c r="K41" s="3" t="s">
        <v>431</v>
      </c>
      <c r="L41" s="3" t="s">
        <v>6</v>
      </c>
      <c r="M41" s="3" t="s">
        <v>435</v>
      </c>
      <c r="N41" s="3" t="s">
        <v>433</v>
      </c>
      <c r="O41" s="3" t="s">
        <v>435</v>
      </c>
      <c r="P41" s="3" t="s">
        <v>434</v>
      </c>
      <c r="Q41" s="3" t="s">
        <v>435</v>
      </c>
      <c r="R41" s="3" t="s">
        <v>436</v>
      </c>
      <c r="S41" s="3" t="s">
        <v>437</v>
      </c>
    </row>
    <row r="42" spans="1:19" ht="45" customHeight="1" x14ac:dyDescent="0.25">
      <c r="A42" s="3" t="s">
        <v>330</v>
      </c>
      <c r="B42" s="3" t="s">
        <v>764</v>
      </c>
      <c r="C42" s="3" t="s">
        <v>721</v>
      </c>
      <c r="D42" s="3" t="s">
        <v>722</v>
      </c>
      <c r="E42" s="3" t="s">
        <v>87</v>
      </c>
      <c r="F42" s="3" t="s">
        <v>427</v>
      </c>
      <c r="G42" s="3" t="s">
        <v>428</v>
      </c>
      <c r="H42" s="3" t="s">
        <v>429</v>
      </c>
      <c r="I42" s="3" t="s">
        <v>94</v>
      </c>
      <c r="J42" s="3" t="s">
        <v>430</v>
      </c>
      <c r="K42" s="3" t="s">
        <v>431</v>
      </c>
      <c r="L42" s="3" t="s">
        <v>6</v>
      </c>
      <c r="M42" s="3" t="s">
        <v>435</v>
      </c>
      <c r="N42" s="3" t="s">
        <v>433</v>
      </c>
      <c r="O42" s="3" t="s">
        <v>435</v>
      </c>
      <c r="P42" s="3" t="s">
        <v>434</v>
      </c>
      <c r="Q42" s="3" t="s">
        <v>435</v>
      </c>
      <c r="R42" s="3" t="s">
        <v>436</v>
      </c>
      <c r="S42" s="3" t="s">
        <v>437</v>
      </c>
    </row>
    <row r="43" spans="1:19" ht="45" customHeight="1" x14ac:dyDescent="0.25">
      <c r="A43" s="3" t="s">
        <v>332</v>
      </c>
      <c r="B43" s="3" t="s">
        <v>765</v>
      </c>
      <c r="C43" s="3" t="s">
        <v>721</v>
      </c>
      <c r="D43" s="3" t="s">
        <v>722</v>
      </c>
      <c r="E43" s="3" t="s">
        <v>87</v>
      </c>
      <c r="F43" s="3" t="s">
        <v>427</v>
      </c>
      <c r="G43" s="3" t="s">
        <v>428</v>
      </c>
      <c r="H43" s="3" t="s">
        <v>429</v>
      </c>
      <c r="I43" s="3" t="s">
        <v>94</v>
      </c>
      <c r="J43" s="3" t="s">
        <v>430</v>
      </c>
      <c r="K43" s="3" t="s">
        <v>431</v>
      </c>
      <c r="L43" s="3" t="s">
        <v>6</v>
      </c>
      <c r="M43" s="3" t="s">
        <v>435</v>
      </c>
      <c r="N43" s="3" t="s">
        <v>433</v>
      </c>
      <c r="O43" s="3" t="s">
        <v>435</v>
      </c>
      <c r="P43" s="3" t="s">
        <v>434</v>
      </c>
      <c r="Q43" s="3" t="s">
        <v>435</v>
      </c>
      <c r="R43" s="3" t="s">
        <v>436</v>
      </c>
      <c r="S43" s="3" t="s">
        <v>437</v>
      </c>
    </row>
    <row r="44" spans="1:19" ht="45" customHeight="1" x14ac:dyDescent="0.25">
      <c r="A44" s="3" t="s">
        <v>334</v>
      </c>
      <c r="B44" s="3" t="s">
        <v>766</v>
      </c>
      <c r="C44" s="3" t="s">
        <v>721</v>
      </c>
      <c r="D44" s="3" t="s">
        <v>722</v>
      </c>
      <c r="E44" s="3" t="s">
        <v>87</v>
      </c>
      <c r="F44" s="3" t="s">
        <v>427</v>
      </c>
      <c r="G44" s="3" t="s">
        <v>428</v>
      </c>
      <c r="H44" s="3" t="s">
        <v>429</v>
      </c>
      <c r="I44" s="3" t="s">
        <v>94</v>
      </c>
      <c r="J44" s="3" t="s">
        <v>430</v>
      </c>
      <c r="K44" s="3" t="s">
        <v>431</v>
      </c>
      <c r="L44" s="3" t="s">
        <v>6</v>
      </c>
      <c r="M44" s="3" t="s">
        <v>435</v>
      </c>
      <c r="N44" s="3" t="s">
        <v>433</v>
      </c>
      <c r="O44" s="3" t="s">
        <v>435</v>
      </c>
      <c r="P44" s="3" t="s">
        <v>434</v>
      </c>
      <c r="Q44" s="3" t="s">
        <v>435</v>
      </c>
      <c r="R44" s="3" t="s">
        <v>436</v>
      </c>
      <c r="S44" s="3" t="s">
        <v>437</v>
      </c>
    </row>
    <row r="45" spans="1:19" ht="45" customHeight="1" x14ac:dyDescent="0.25">
      <c r="A45" s="3" t="s">
        <v>336</v>
      </c>
      <c r="B45" s="3" t="s">
        <v>767</v>
      </c>
      <c r="C45" s="3" t="s">
        <v>721</v>
      </c>
      <c r="D45" s="3" t="s">
        <v>722</v>
      </c>
      <c r="E45" s="3" t="s">
        <v>87</v>
      </c>
      <c r="F45" s="3" t="s">
        <v>427</v>
      </c>
      <c r="G45" s="3" t="s">
        <v>428</v>
      </c>
      <c r="H45" s="3" t="s">
        <v>429</v>
      </c>
      <c r="I45" s="3" t="s">
        <v>94</v>
      </c>
      <c r="J45" s="3" t="s">
        <v>430</v>
      </c>
      <c r="K45" s="3" t="s">
        <v>431</v>
      </c>
      <c r="L45" s="3" t="s">
        <v>6</v>
      </c>
      <c r="M45" s="3" t="s">
        <v>435</v>
      </c>
      <c r="N45" s="3" t="s">
        <v>433</v>
      </c>
      <c r="O45" s="3" t="s">
        <v>435</v>
      </c>
      <c r="P45" s="3" t="s">
        <v>434</v>
      </c>
      <c r="Q45" s="3" t="s">
        <v>435</v>
      </c>
      <c r="R45" s="3" t="s">
        <v>436</v>
      </c>
      <c r="S45" s="3" t="s">
        <v>437</v>
      </c>
    </row>
    <row r="46" spans="1:19" ht="45" customHeight="1" x14ac:dyDescent="0.25">
      <c r="A46" s="3" t="s">
        <v>338</v>
      </c>
      <c r="B46" s="3" t="s">
        <v>768</v>
      </c>
      <c r="C46" s="3" t="s">
        <v>721</v>
      </c>
      <c r="D46" s="3" t="s">
        <v>722</v>
      </c>
      <c r="E46" s="3" t="s">
        <v>87</v>
      </c>
      <c r="F46" s="3" t="s">
        <v>427</v>
      </c>
      <c r="G46" s="3" t="s">
        <v>428</v>
      </c>
      <c r="H46" s="3" t="s">
        <v>429</v>
      </c>
      <c r="I46" s="3" t="s">
        <v>94</v>
      </c>
      <c r="J46" s="3" t="s">
        <v>430</v>
      </c>
      <c r="K46" s="3" t="s">
        <v>431</v>
      </c>
      <c r="L46" s="3" t="s">
        <v>6</v>
      </c>
      <c r="M46" s="3" t="s">
        <v>435</v>
      </c>
      <c r="N46" s="3" t="s">
        <v>433</v>
      </c>
      <c r="O46" s="3" t="s">
        <v>435</v>
      </c>
      <c r="P46" s="3" t="s">
        <v>434</v>
      </c>
      <c r="Q46" s="3" t="s">
        <v>435</v>
      </c>
      <c r="R46" s="3" t="s">
        <v>436</v>
      </c>
      <c r="S46" s="3" t="s">
        <v>437</v>
      </c>
    </row>
    <row r="47" spans="1:19" ht="45" customHeight="1" x14ac:dyDescent="0.25">
      <c r="A47" s="3" t="s">
        <v>340</v>
      </c>
      <c r="B47" s="3" t="s">
        <v>769</v>
      </c>
      <c r="C47" s="3" t="s">
        <v>721</v>
      </c>
      <c r="D47" s="3" t="s">
        <v>722</v>
      </c>
      <c r="E47" s="3" t="s">
        <v>87</v>
      </c>
      <c r="F47" s="3" t="s">
        <v>427</v>
      </c>
      <c r="G47" s="3" t="s">
        <v>428</v>
      </c>
      <c r="H47" s="3" t="s">
        <v>429</v>
      </c>
      <c r="I47" s="3" t="s">
        <v>94</v>
      </c>
      <c r="J47" s="3" t="s">
        <v>430</v>
      </c>
      <c r="K47" s="3" t="s">
        <v>431</v>
      </c>
      <c r="L47" s="3" t="s">
        <v>6</v>
      </c>
      <c r="M47" s="3" t="s">
        <v>432</v>
      </c>
      <c r="N47" s="3" t="s">
        <v>433</v>
      </c>
      <c r="O47" s="3" t="s">
        <v>736</v>
      </c>
      <c r="P47" s="3" t="s">
        <v>434</v>
      </c>
      <c r="Q47" s="3" t="s">
        <v>435</v>
      </c>
      <c r="R47" s="3" t="s">
        <v>436</v>
      </c>
      <c r="S47" s="3" t="s">
        <v>437</v>
      </c>
    </row>
    <row r="48" spans="1:19" ht="45" customHeight="1" x14ac:dyDescent="0.25">
      <c r="A48" s="3" t="s">
        <v>342</v>
      </c>
      <c r="B48" s="3" t="s">
        <v>770</v>
      </c>
      <c r="C48" s="3" t="s">
        <v>738</v>
      </c>
      <c r="D48" s="3" t="s">
        <v>739</v>
      </c>
      <c r="E48" s="3" t="s">
        <v>87</v>
      </c>
      <c r="F48" s="3" t="s">
        <v>427</v>
      </c>
      <c r="G48" s="3" t="s">
        <v>461</v>
      </c>
      <c r="H48" s="3" t="s">
        <v>429</v>
      </c>
      <c r="I48" s="3" t="s">
        <v>87</v>
      </c>
      <c r="J48" s="3" t="s">
        <v>430</v>
      </c>
      <c r="K48" s="3" t="s">
        <v>740</v>
      </c>
      <c r="L48" s="3" t="s">
        <v>6</v>
      </c>
      <c r="M48" s="3" t="s">
        <v>435</v>
      </c>
      <c r="N48" s="3" t="s">
        <v>433</v>
      </c>
      <c r="O48" s="3" t="s">
        <v>435</v>
      </c>
      <c r="P48" s="3" t="s">
        <v>434</v>
      </c>
      <c r="Q48" s="3" t="s">
        <v>435</v>
      </c>
      <c r="R48" s="3" t="s">
        <v>463</v>
      </c>
      <c r="S48" s="3" t="s">
        <v>464</v>
      </c>
    </row>
    <row r="49" spans="1:19" ht="45" customHeight="1" x14ac:dyDescent="0.25">
      <c r="A49" s="3" t="s">
        <v>355</v>
      </c>
      <c r="B49" s="3" t="s">
        <v>771</v>
      </c>
      <c r="C49" s="3" t="s">
        <v>721</v>
      </c>
      <c r="D49" s="3" t="s">
        <v>722</v>
      </c>
      <c r="E49" s="3" t="s">
        <v>87</v>
      </c>
      <c r="F49" s="3" t="s">
        <v>427</v>
      </c>
      <c r="G49" s="3" t="s">
        <v>428</v>
      </c>
      <c r="H49" s="3" t="s">
        <v>429</v>
      </c>
      <c r="I49" s="3" t="s">
        <v>94</v>
      </c>
      <c r="J49" s="3" t="s">
        <v>430</v>
      </c>
      <c r="K49" s="3" t="s">
        <v>431</v>
      </c>
      <c r="L49" s="3" t="s">
        <v>6</v>
      </c>
      <c r="M49" s="3" t="s">
        <v>435</v>
      </c>
      <c r="N49" s="3" t="s">
        <v>433</v>
      </c>
      <c r="O49" s="3" t="s">
        <v>435</v>
      </c>
      <c r="P49" s="3" t="s">
        <v>434</v>
      </c>
      <c r="Q49" s="3" t="s">
        <v>435</v>
      </c>
      <c r="R49" s="3" t="s">
        <v>436</v>
      </c>
      <c r="S49" s="3" t="s">
        <v>437</v>
      </c>
    </row>
    <row r="50" spans="1:19" ht="45" customHeight="1" x14ac:dyDescent="0.25">
      <c r="A50" s="3" t="s">
        <v>358</v>
      </c>
      <c r="B50" s="3" t="s">
        <v>772</v>
      </c>
      <c r="C50" s="3" t="s">
        <v>721</v>
      </c>
      <c r="D50" s="3" t="s">
        <v>722</v>
      </c>
      <c r="E50" s="3" t="s">
        <v>87</v>
      </c>
      <c r="F50" s="3" t="s">
        <v>427</v>
      </c>
      <c r="G50" s="3" t="s">
        <v>428</v>
      </c>
      <c r="H50" s="3" t="s">
        <v>429</v>
      </c>
      <c r="I50" s="3" t="s">
        <v>94</v>
      </c>
      <c r="J50" s="3" t="s">
        <v>430</v>
      </c>
      <c r="K50" s="3" t="s">
        <v>431</v>
      </c>
      <c r="L50" s="3" t="s">
        <v>6</v>
      </c>
      <c r="M50" s="3" t="s">
        <v>435</v>
      </c>
      <c r="N50" s="3" t="s">
        <v>433</v>
      </c>
      <c r="O50" s="3" t="s">
        <v>435</v>
      </c>
      <c r="P50" s="3" t="s">
        <v>434</v>
      </c>
      <c r="Q50" s="3" t="s">
        <v>435</v>
      </c>
      <c r="R50" s="3" t="s">
        <v>436</v>
      </c>
      <c r="S50" s="3" t="s">
        <v>437</v>
      </c>
    </row>
    <row r="51" spans="1:19" ht="45" customHeight="1" x14ac:dyDescent="0.25">
      <c r="A51" s="3" t="s">
        <v>360</v>
      </c>
      <c r="B51" s="3" t="s">
        <v>773</v>
      </c>
      <c r="C51" s="3" t="s">
        <v>721</v>
      </c>
      <c r="D51" s="3" t="s">
        <v>722</v>
      </c>
      <c r="E51" s="3" t="s">
        <v>87</v>
      </c>
      <c r="F51" s="3" t="s">
        <v>427</v>
      </c>
      <c r="G51" s="3" t="s">
        <v>428</v>
      </c>
      <c r="H51" s="3" t="s">
        <v>429</v>
      </c>
      <c r="I51" s="3" t="s">
        <v>94</v>
      </c>
      <c r="J51" s="3" t="s">
        <v>430</v>
      </c>
      <c r="K51" s="3" t="s">
        <v>431</v>
      </c>
      <c r="L51" s="3" t="s">
        <v>6</v>
      </c>
      <c r="M51" s="3" t="s">
        <v>435</v>
      </c>
      <c r="N51" s="3" t="s">
        <v>433</v>
      </c>
      <c r="O51" s="3" t="s">
        <v>435</v>
      </c>
      <c r="P51" s="3" t="s">
        <v>434</v>
      </c>
      <c r="Q51" s="3" t="s">
        <v>435</v>
      </c>
      <c r="R51" s="3" t="s">
        <v>436</v>
      </c>
      <c r="S51" s="3" t="s">
        <v>437</v>
      </c>
    </row>
    <row r="52" spans="1:19" ht="45" customHeight="1" x14ac:dyDescent="0.25">
      <c r="A52" s="3" t="s">
        <v>362</v>
      </c>
      <c r="B52" s="3" t="s">
        <v>774</v>
      </c>
      <c r="C52" s="3" t="s">
        <v>721</v>
      </c>
      <c r="D52" s="3" t="s">
        <v>722</v>
      </c>
      <c r="E52" s="3" t="s">
        <v>87</v>
      </c>
      <c r="F52" s="3" t="s">
        <v>427</v>
      </c>
      <c r="G52" s="3" t="s">
        <v>428</v>
      </c>
      <c r="H52" s="3" t="s">
        <v>429</v>
      </c>
      <c r="I52" s="3" t="s">
        <v>94</v>
      </c>
      <c r="J52" s="3" t="s">
        <v>430</v>
      </c>
      <c r="K52" s="3" t="s">
        <v>431</v>
      </c>
      <c r="L52" s="3" t="s">
        <v>6</v>
      </c>
      <c r="M52" s="3" t="s">
        <v>435</v>
      </c>
      <c r="N52" s="3" t="s">
        <v>433</v>
      </c>
      <c r="O52" s="3" t="s">
        <v>435</v>
      </c>
      <c r="P52" s="3" t="s">
        <v>434</v>
      </c>
      <c r="Q52" s="3" t="s">
        <v>435</v>
      </c>
      <c r="R52" s="3" t="s">
        <v>436</v>
      </c>
      <c r="S52" s="3" t="s">
        <v>437</v>
      </c>
    </row>
    <row r="53" spans="1:19" ht="45" customHeight="1" x14ac:dyDescent="0.25">
      <c r="A53" s="3" t="s">
        <v>364</v>
      </c>
      <c r="B53" s="3" t="s">
        <v>775</v>
      </c>
      <c r="C53" s="3" t="s">
        <v>721</v>
      </c>
      <c r="D53" s="3" t="s">
        <v>722</v>
      </c>
      <c r="E53" s="3" t="s">
        <v>87</v>
      </c>
      <c r="F53" s="3" t="s">
        <v>427</v>
      </c>
      <c r="G53" s="3" t="s">
        <v>428</v>
      </c>
      <c r="H53" s="3" t="s">
        <v>429</v>
      </c>
      <c r="I53" s="3" t="s">
        <v>94</v>
      </c>
      <c r="J53" s="3" t="s">
        <v>430</v>
      </c>
      <c r="K53" s="3" t="s">
        <v>431</v>
      </c>
      <c r="L53" s="3" t="s">
        <v>6</v>
      </c>
      <c r="M53" s="3" t="s">
        <v>435</v>
      </c>
      <c r="N53" s="3" t="s">
        <v>433</v>
      </c>
      <c r="O53" s="3" t="s">
        <v>435</v>
      </c>
      <c r="P53" s="3" t="s">
        <v>434</v>
      </c>
      <c r="Q53" s="3" t="s">
        <v>435</v>
      </c>
      <c r="R53" s="3" t="s">
        <v>436</v>
      </c>
      <c r="S53" s="3" t="s">
        <v>437</v>
      </c>
    </row>
    <row r="54" spans="1:19" ht="45" customHeight="1" x14ac:dyDescent="0.25">
      <c r="A54" s="3" t="s">
        <v>366</v>
      </c>
      <c r="B54" s="3" t="s">
        <v>776</v>
      </c>
      <c r="C54" s="3" t="s">
        <v>721</v>
      </c>
      <c r="D54" s="3" t="s">
        <v>722</v>
      </c>
      <c r="E54" s="3" t="s">
        <v>87</v>
      </c>
      <c r="F54" s="3" t="s">
        <v>427</v>
      </c>
      <c r="G54" s="3" t="s">
        <v>428</v>
      </c>
      <c r="H54" s="3" t="s">
        <v>429</v>
      </c>
      <c r="I54" s="3" t="s">
        <v>94</v>
      </c>
      <c r="J54" s="3" t="s">
        <v>430</v>
      </c>
      <c r="K54" s="3" t="s">
        <v>431</v>
      </c>
      <c r="L54" s="3" t="s">
        <v>6</v>
      </c>
      <c r="M54" s="3" t="s">
        <v>435</v>
      </c>
      <c r="N54" s="3" t="s">
        <v>433</v>
      </c>
      <c r="O54" s="3" t="s">
        <v>435</v>
      </c>
      <c r="P54" s="3" t="s">
        <v>434</v>
      </c>
      <c r="Q54" s="3" t="s">
        <v>435</v>
      </c>
      <c r="R54" s="3" t="s">
        <v>436</v>
      </c>
      <c r="S54" s="3" t="s">
        <v>437</v>
      </c>
    </row>
    <row r="55" spans="1:19" ht="45" customHeight="1" x14ac:dyDescent="0.25">
      <c r="A55" s="3" t="s">
        <v>368</v>
      </c>
      <c r="B55" s="3" t="s">
        <v>777</v>
      </c>
      <c r="C55" s="3" t="s">
        <v>721</v>
      </c>
      <c r="D55" s="3" t="s">
        <v>722</v>
      </c>
      <c r="E55" s="3" t="s">
        <v>87</v>
      </c>
      <c r="F55" s="3" t="s">
        <v>427</v>
      </c>
      <c r="G55" s="3" t="s">
        <v>428</v>
      </c>
      <c r="H55" s="3" t="s">
        <v>429</v>
      </c>
      <c r="I55" s="3" t="s">
        <v>94</v>
      </c>
      <c r="J55" s="3" t="s">
        <v>430</v>
      </c>
      <c r="K55" s="3" t="s">
        <v>431</v>
      </c>
      <c r="L55" s="3" t="s">
        <v>6</v>
      </c>
      <c r="M55" s="3" t="s">
        <v>435</v>
      </c>
      <c r="N55" s="3" t="s">
        <v>433</v>
      </c>
      <c r="O55" s="3" t="s">
        <v>435</v>
      </c>
      <c r="P55" s="3" t="s">
        <v>434</v>
      </c>
      <c r="Q55" s="3" t="s">
        <v>435</v>
      </c>
      <c r="R55" s="3" t="s">
        <v>436</v>
      </c>
      <c r="S55" s="3" t="s">
        <v>437</v>
      </c>
    </row>
    <row r="56" spans="1:19" ht="45" customHeight="1" x14ac:dyDescent="0.25">
      <c r="A56" s="3" t="s">
        <v>370</v>
      </c>
      <c r="B56" s="3" t="s">
        <v>778</v>
      </c>
      <c r="C56" s="3" t="s">
        <v>721</v>
      </c>
      <c r="D56" s="3" t="s">
        <v>722</v>
      </c>
      <c r="E56" s="3" t="s">
        <v>87</v>
      </c>
      <c r="F56" s="3" t="s">
        <v>427</v>
      </c>
      <c r="G56" s="3" t="s">
        <v>428</v>
      </c>
      <c r="H56" s="3" t="s">
        <v>429</v>
      </c>
      <c r="I56" s="3" t="s">
        <v>94</v>
      </c>
      <c r="J56" s="3" t="s">
        <v>430</v>
      </c>
      <c r="K56" s="3" t="s">
        <v>431</v>
      </c>
      <c r="L56" s="3" t="s">
        <v>6</v>
      </c>
      <c r="M56" s="3" t="s">
        <v>435</v>
      </c>
      <c r="N56" s="3" t="s">
        <v>433</v>
      </c>
      <c r="O56" s="3" t="s">
        <v>435</v>
      </c>
      <c r="P56" s="3" t="s">
        <v>434</v>
      </c>
      <c r="Q56" s="3" t="s">
        <v>435</v>
      </c>
      <c r="R56" s="3" t="s">
        <v>436</v>
      </c>
      <c r="S56" s="3" t="s">
        <v>437</v>
      </c>
    </row>
    <row r="57" spans="1:19" ht="45" customHeight="1" x14ac:dyDescent="0.25">
      <c r="A57" s="3" t="s">
        <v>372</v>
      </c>
      <c r="B57" s="3" t="s">
        <v>779</v>
      </c>
      <c r="C57" s="3" t="s">
        <v>721</v>
      </c>
      <c r="D57" s="3" t="s">
        <v>722</v>
      </c>
      <c r="E57" s="3" t="s">
        <v>87</v>
      </c>
      <c r="F57" s="3" t="s">
        <v>427</v>
      </c>
      <c r="G57" s="3" t="s">
        <v>428</v>
      </c>
      <c r="H57" s="3" t="s">
        <v>429</v>
      </c>
      <c r="I57" s="3" t="s">
        <v>94</v>
      </c>
      <c r="J57" s="3" t="s">
        <v>430</v>
      </c>
      <c r="K57" s="3" t="s">
        <v>431</v>
      </c>
      <c r="L57" s="3" t="s">
        <v>6</v>
      </c>
      <c r="M57" s="3" t="s">
        <v>435</v>
      </c>
      <c r="N57" s="3" t="s">
        <v>433</v>
      </c>
      <c r="O57" s="3" t="s">
        <v>435</v>
      </c>
      <c r="P57" s="3" t="s">
        <v>434</v>
      </c>
      <c r="Q57" s="3" t="s">
        <v>435</v>
      </c>
      <c r="R57" s="3" t="s">
        <v>436</v>
      </c>
      <c r="S57" s="3" t="s">
        <v>437</v>
      </c>
    </row>
    <row r="58" spans="1:19" ht="45" customHeight="1" x14ac:dyDescent="0.25">
      <c r="A58" s="3" t="s">
        <v>374</v>
      </c>
      <c r="B58" s="3" t="s">
        <v>780</v>
      </c>
      <c r="C58" s="3" t="s">
        <v>721</v>
      </c>
      <c r="D58" s="3" t="s">
        <v>722</v>
      </c>
      <c r="E58" s="3" t="s">
        <v>87</v>
      </c>
      <c r="F58" s="3" t="s">
        <v>427</v>
      </c>
      <c r="G58" s="3" t="s">
        <v>428</v>
      </c>
      <c r="H58" s="3" t="s">
        <v>429</v>
      </c>
      <c r="I58" s="3" t="s">
        <v>94</v>
      </c>
      <c r="J58" s="3" t="s">
        <v>430</v>
      </c>
      <c r="K58" s="3" t="s">
        <v>431</v>
      </c>
      <c r="L58" s="3" t="s">
        <v>6</v>
      </c>
      <c r="M58" s="3" t="s">
        <v>435</v>
      </c>
      <c r="N58" s="3" t="s">
        <v>433</v>
      </c>
      <c r="O58" s="3" t="s">
        <v>435</v>
      </c>
      <c r="P58" s="3" t="s">
        <v>434</v>
      </c>
      <c r="Q58" s="3" t="s">
        <v>435</v>
      </c>
      <c r="R58" s="3" t="s">
        <v>436</v>
      </c>
      <c r="S58" s="3" t="s">
        <v>437</v>
      </c>
    </row>
    <row r="59" spans="1:19" ht="45" customHeight="1" x14ac:dyDescent="0.25">
      <c r="A59" s="3" t="s">
        <v>376</v>
      </c>
      <c r="B59" s="3" t="s">
        <v>781</v>
      </c>
      <c r="C59" s="3" t="s">
        <v>721</v>
      </c>
      <c r="D59" s="3" t="s">
        <v>722</v>
      </c>
      <c r="E59" s="3" t="s">
        <v>87</v>
      </c>
      <c r="F59" s="3" t="s">
        <v>427</v>
      </c>
      <c r="G59" s="3" t="s">
        <v>428</v>
      </c>
      <c r="H59" s="3" t="s">
        <v>429</v>
      </c>
      <c r="I59" s="3" t="s">
        <v>94</v>
      </c>
      <c r="J59" s="3" t="s">
        <v>430</v>
      </c>
      <c r="K59" s="3" t="s">
        <v>431</v>
      </c>
      <c r="L59" s="3" t="s">
        <v>6</v>
      </c>
      <c r="M59" s="3" t="s">
        <v>435</v>
      </c>
      <c r="N59" s="3" t="s">
        <v>433</v>
      </c>
      <c r="O59" s="3" t="s">
        <v>435</v>
      </c>
      <c r="P59" s="3" t="s">
        <v>434</v>
      </c>
      <c r="Q59" s="3" t="s">
        <v>435</v>
      </c>
      <c r="R59" s="3" t="s">
        <v>436</v>
      </c>
      <c r="S59" s="3" t="s">
        <v>437</v>
      </c>
    </row>
    <row r="60" spans="1:19" ht="45" customHeight="1" x14ac:dyDescent="0.25">
      <c r="A60" s="3" t="s">
        <v>378</v>
      </c>
      <c r="B60" s="3" t="s">
        <v>782</v>
      </c>
      <c r="C60" s="3" t="s">
        <v>721</v>
      </c>
      <c r="D60" s="3" t="s">
        <v>722</v>
      </c>
      <c r="E60" s="3" t="s">
        <v>87</v>
      </c>
      <c r="F60" s="3" t="s">
        <v>427</v>
      </c>
      <c r="G60" s="3" t="s">
        <v>428</v>
      </c>
      <c r="H60" s="3" t="s">
        <v>429</v>
      </c>
      <c r="I60" s="3" t="s">
        <v>94</v>
      </c>
      <c r="J60" s="3" t="s">
        <v>430</v>
      </c>
      <c r="K60" s="3" t="s">
        <v>431</v>
      </c>
      <c r="L60" s="3" t="s">
        <v>6</v>
      </c>
      <c r="M60" s="3" t="s">
        <v>435</v>
      </c>
      <c r="N60" s="3" t="s">
        <v>433</v>
      </c>
      <c r="O60" s="3" t="s">
        <v>435</v>
      </c>
      <c r="P60" s="3" t="s">
        <v>434</v>
      </c>
      <c r="Q60" s="3" t="s">
        <v>435</v>
      </c>
      <c r="R60" s="3" t="s">
        <v>436</v>
      </c>
      <c r="S60" s="3" t="s">
        <v>437</v>
      </c>
    </row>
    <row r="61" spans="1:19" ht="45" customHeight="1" x14ac:dyDescent="0.25">
      <c r="A61" s="3" t="s">
        <v>380</v>
      </c>
      <c r="B61" s="3" t="s">
        <v>783</v>
      </c>
      <c r="C61" s="3" t="s">
        <v>721</v>
      </c>
      <c r="D61" s="3" t="s">
        <v>722</v>
      </c>
      <c r="E61" s="3" t="s">
        <v>87</v>
      </c>
      <c r="F61" s="3" t="s">
        <v>427</v>
      </c>
      <c r="G61" s="3" t="s">
        <v>428</v>
      </c>
      <c r="H61" s="3" t="s">
        <v>429</v>
      </c>
      <c r="I61" s="3" t="s">
        <v>94</v>
      </c>
      <c r="J61" s="3" t="s">
        <v>430</v>
      </c>
      <c r="K61" s="3" t="s">
        <v>431</v>
      </c>
      <c r="L61" s="3" t="s">
        <v>6</v>
      </c>
      <c r="M61" s="3" t="s">
        <v>435</v>
      </c>
      <c r="N61" s="3" t="s">
        <v>433</v>
      </c>
      <c r="O61" s="3" t="s">
        <v>435</v>
      </c>
      <c r="P61" s="3" t="s">
        <v>434</v>
      </c>
      <c r="Q61" s="3" t="s">
        <v>435</v>
      </c>
      <c r="R61" s="3" t="s">
        <v>436</v>
      </c>
      <c r="S61" s="3" t="s">
        <v>437</v>
      </c>
    </row>
    <row r="62" spans="1:19" ht="45" customHeight="1" x14ac:dyDescent="0.25">
      <c r="A62" s="3" t="s">
        <v>382</v>
      </c>
      <c r="B62" s="3" t="s">
        <v>784</v>
      </c>
      <c r="C62" s="3" t="s">
        <v>721</v>
      </c>
      <c r="D62" s="3" t="s">
        <v>722</v>
      </c>
      <c r="E62" s="3" t="s">
        <v>87</v>
      </c>
      <c r="F62" s="3" t="s">
        <v>427</v>
      </c>
      <c r="G62" s="3" t="s">
        <v>428</v>
      </c>
      <c r="H62" s="3" t="s">
        <v>429</v>
      </c>
      <c r="I62" s="3" t="s">
        <v>94</v>
      </c>
      <c r="J62" s="3" t="s">
        <v>430</v>
      </c>
      <c r="K62" s="3" t="s">
        <v>431</v>
      </c>
      <c r="L62" s="3" t="s">
        <v>6</v>
      </c>
      <c r="M62" s="3" t="s">
        <v>432</v>
      </c>
      <c r="N62" s="3" t="s">
        <v>433</v>
      </c>
      <c r="O62" s="3" t="s">
        <v>736</v>
      </c>
      <c r="P62" s="3" t="s">
        <v>434</v>
      </c>
      <c r="Q62" s="3" t="s">
        <v>435</v>
      </c>
      <c r="R62" s="3" t="s">
        <v>436</v>
      </c>
      <c r="S62" s="3" t="s">
        <v>437</v>
      </c>
    </row>
    <row r="63" spans="1:19" ht="45" customHeight="1" x14ac:dyDescent="0.25">
      <c r="A63" s="3" t="s">
        <v>384</v>
      </c>
      <c r="B63" s="3" t="s">
        <v>785</v>
      </c>
      <c r="C63" s="3" t="s">
        <v>738</v>
      </c>
      <c r="D63" s="3" t="s">
        <v>739</v>
      </c>
      <c r="E63" s="3" t="s">
        <v>87</v>
      </c>
      <c r="F63" s="3" t="s">
        <v>427</v>
      </c>
      <c r="G63" s="3" t="s">
        <v>461</v>
      </c>
      <c r="H63" s="3" t="s">
        <v>429</v>
      </c>
      <c r="I63" s="3" t="s">
        <v>87</v>
      </c>
      <c r="J63" s="3" t="s">
        <v>430</v>
      </c>
      <c r="K63" s="3" t="s">
        <v>740</v>
      </c>
      <c r="L63" s="3" t="s">
        <v>6</v>
      </c>
      <c r="M63" s="3" t="s">
        <v>435</v>
      </c>
      <c r="N63" s="3" t="s">
        <v>433</v>
      </c>
      <c r="O63" s="3" t="s">
        <v>435</v>
      </c>
      <c r="P63" s="3" t="s">
        <v>434</v>
      </c>
      <c r="Q63" s="3" t="s">
        <v>435</v>
      </c>
      <c r="R63" s="3" t="s">
        <v>463</v>
      </c>
      <c r="S63" s="3" t="s">
        <v>464</v>
      </c>
    </row>
  </sheetData>
  <dataValidations count="3">
    <dataValidation type="list" allowBlank="1" showErrorMessage="1" sqref="F4:F201">
      <formula1>Hidden_1_Tabla_3332805</formula1>
    </dataValidation>
    <dataValidation type="list" allowBlank="1" showErrorMessage="1" sqref="J4:J201">
      <formula1>Hidden_2_Tabla_3332809</formula1>
    </dataValidation>
    <dataValidation type="list" allowBlank="1" showErrorMessage="1" sqref="Q4:Q201">
      <formula1>Hidden_3_Tabla_33328016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513</v>
      </c>
    </row>
    <row r="2" spans="1:1" x14ac:dyDescent="0.25">
      <c r="A2" t="s">
        <v>514</v>
      </c>
    </row>
    <row r="3" spans="1:1" x14ac:dyDescent="0.25">
      <c r="A3" t="s">
        <v>515</v>
      </c>
    </row>
    <row r="4" spans="1:1" x14ac:dyDescent="0.25">
      <c r="A4" t="s">
        <v>516</v>
      </c>
    </row>
    <row r="5" spans="1:1" x14ac:dyDescent="0.25">
      <c r="A5" t="s">
        <v>517</v>
      </c>
    </row>
    <row r="6" spans="1:1" x14ac:dyDescent="0.25">
      <c r="A6" t="s">
        <v>518</v>
      </c>
    </row>
    <row r="7" spans="1:1" x14ac:dyDescent="0.25">
      <c r="A7" t="s">
        <v>519</v>
      </c>
    </row>
    <row r="8" spans="1:1" x14ac:dyDescent="0.25">
      <c r="A8" t="s">
        <v>520</v>
      </c>
    </row>
    <row r="9" spans="1:1" x14ac:dyDescent="0.25">
      <c r="A9" t="s">
        <v>521</v>
      </c>
    </row>
    <row r="10" spans="1:1" x14ac:dyDescent="0.25">
      <c r="A10" t="s">
        <v>522</v>
      </c>
    </row>
    <row r="11" spans="1:1" x14ac:dyDescent="0.25">
      <c r="A11" t="s">
        <v>523</v>
      </c>
    </row>
    <row r="12" spans="1:1" x14ac:dyDescent="0.25">
      <c r="A12" t="s">
        <v>524</v>
      </c>
    </row>
    <row r="13" spans="1:1" x14ac:dyDescent="0.25">
      <c r="A13" t="s">
        <v>525</v>
      </c>
    </row>
    <row r="14" spans="1:1" x14ac:dyDescent="0.25">
      <c r="A14" t="s">
        <v>526</v>
      </c>
    </row>
    <row r="15" spans="1:1" x14ac:dyDescent="0.25">
      <c r="A15" t="s">
        <v>527</v>
      </c>
    </row>
    <row r="16" spans="1:1" x14ac:dyDescent="0.25">
      <c r="A16" t="s">
        <v>528</v>
      </c>
    </row>
    <row r="17" spans="1:1" x14ac:dyDescent="0.25">
      <c r="A17" t="s">
        <v>529</v>
      </c>
    </row>
    <row r="18" spans="1:1" x14ac:dyDescent="0.25">
      <c r="A18" t="s">
        <v>530</v>
      </c>
    </row>
    <row r="19" spans="1:1" x14ac:dyDescent="0.25">
      <c r="A19" t="s">
        <v>531</v>
      </c>
    </row>
    <row r="20" spans="1:1" x14ac:dyDescent="0.25">
      <c r="A20" t="s">
        <v>532</v>
      </c>
    </row>
    <row r="21" spans="1:1" x14ac:dyDescent="0.25">
      <c r="A21" t="s">
        <v>533</v>
      </c>
    </row>
    <row r="22" spans="1:1" x14ac:dyDescent="0.25">
      <c r="A22" t="s">
        <v>534</v>
      </c>
    </row>
    <row r="23" spans="1:1" x14ac:dyDescent="0.25">
      <c r="A23" t="s">
        <v>535</v>
      </c>
    </row>
    <row r="24" spans="1:1" x14ac:dyDescent="0.25">
      <c r="A24" t="s">
        <v>536</v>
      </c>
    </row>
    <row r="25" spans="1:1" x14ac:dyDescent="0.25">
      <c r="A25" t="s">
        <v>537</v>
      </c>
    </row>
    <row r="26" spans="1:1" x14ac:dyDescent="0.25">
      <c r="A26" t="s">
        <v>427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533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430</v>
      </c>
    </row>
    <row r="8" spans="1:1" x14ac:dyDescent="0.25">
      <c r="A8" t="s">
        <v>543</v>
      </c>
    </row>
    <row r="9" spans="1:1" x14ac:dyDescent="0.25">
      <c r="A9" t="s">
        <v>544</v>
      </c>
    </row>
    <row r="10" spans="1:1" x14ac:dyDescent="0.25">
      <c r="A10" t="s">
        <v>545</v>
      </c>
    </row>
    <row r="11" spans="1:1" x14ac:dyDescent="0.25">
      <c r="A11" t="s">
        <v>546</v>
      </c>
    </row>
    <row r="12" spans="1:1" x14ac:dyDescent="0.25">
      <c r="A12" t="s">
        <v>547</v>
      </c>
    </row>
    <row r="13" spans="1:1" x14ac:dyDescent="0.25">
      <c r="A13" t="s">
        <v>548</v>
      </c>
    </row>
    <row r="14" spans="1:1" x14ac:dyDescent="0.25">
      <c r="A14" t="s">
        <v>549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514</v>
      </c>
    </row>
    <row r="24" spans="1:1" x14ac:dyDescent="0.25">
      <c r="A24" t="s">
        <v>526</v>
      </c>
    </row>
    <row r="25" spans="1:1" x14ac:dyDescent="0.25">
      <c r="A25" t="s">
        <v>558</v>
      </c>
    </row>
    <row r="26" spans="1:1" x14ac:dyDescent="0.25">
      <c r="A26" t="s">
        <v>559</v>
      </c>
    </row>
    <row r="27" spans="1:1" x14ac:dyDescent="0.25">
      <c r="A27" t="s">
        <v>560</v>
      </c>
    </row>
    <row r="28" spans="1:1" x14ac:dyDescent="0.25">
      <c r="A28" t="s">
        <v>561</v>
      </c>
    </row>
    <row r="29" spans="1:1" x14ac:dyDescent="0.25">
      <c r="A29" t="s">
        <v>562</v>
      </c>
    </row>
    <row r="30" spans="1:1" x14ac:dyDescent="0.25">
      <c r="A30" t="s">
        <v>563</v>
      </c>
    </row>
    <row r="31" spans="1:1" x14ac:dyDescent="0.25">
      <c r="A31" t="s">
        <v>564</v>
      </c>
    </row>
    <row r="32" spans="1:1" x14ac:dyDescent="0.25">
      <c r="A32" t="s">
        <v>565</v>
      </c>
    </row>
    <row r="33" spans="1:1" x14ac:dyDescent="0.25">
      <c r="A33" t="s">
        <v>566</v>
      </c>
    </row>
    <row r="34" spans="1:1" x14ac:dyDescent="0.25">
      <c r="A34" t="s">
        <v>567</v>
      </c>
    </row>
    <row r="35" spans="1:1" x14ac:dyDescent="0.25">
      <c r="A35" t="s">
        <v>568</v>
      </c>
    </row>
    <row r="36" spans="1:1" x14ac:dyDescent="0.25">
      <c r="A36" t="s">
        <v>569</v>
      </c>
    </row>
    <row r="37" spans="1:1" x14ac:dyDescent="0.25">
      <c r="A37" t="s">
        <v>570</v>
      </c>
    </row>
    <row r="38" spans="1:1" x14ac:dyDescent="0.25">
      <c r="A38" t="s">
        <v>571</v>
      </c>
    </row>
    <row r="39" spans="1:1" x14ac:dyDescent="0.25">
      <c r="A39" t="s">
        <v>572</v>
      </c>
    </row>
    <row r="40" spans="1:1" x14ac:dyDescent="0.25">
      <c r="A40" t="s">
        <v>573</v>
      </c>
    </row>
    <row r="41" spans="1:1" x14ac:dyDescent="0.25">
      <c r="A41" t="s">
        <v>574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576</v>
      </c>
    </row>
    <row r="3" spans="1:1" x14ac:dyDescent="0.25">
      <c r="A3" t="s">
        <v>577</v>
      </c>
    </row>
    <row r="4" spans="1:1" x14ac:dyDescent="0.25">
      <c r="A4" t="s">
        <v>578</v>
      </c>
    </row>
    <row r="5" spans="1:1" x14ac:dyDescent="0.25">
      <c r="A5" t="s">
        <v>579</v>
      </c>
    </row>
    <row r="6" spans="1:1" x14ac:dyDescent="0.25">
      <c r="A6" t="s">
        <v>580</v>
      </c>
    </row>
    <row r="7" spans="1:1" x14ac:dyDescent="0.25">
      <c r="A7" t="s">
        <v>581</v>
      </c>
    </row>
    <row r="8" spans="1:1" x14ac:dyDescent="0.25">
      <c r="A8" t="s">
        <v>582</v>
      </c>
    </row>
    <row r="9" spans="1:1" x14ac:dyDescent="0.25">
      <c r="A9" t="s">
        <v>583</v>
      </c>
    </row>
    <row r="10" spans="1:1" x14ac:dyDescent="0.25">
      <c r="A10" t="s">
        <v>584</v>
      </c>
    </row>
    <row r="11" spans="1:1" x14ac:dyDescent="0.25">
      <c r="A11" t="s">
        <v>585</v>
      </c>
    </row>
    <row r="12" spans="1:1" x14ac:dyDescent="0.25">
      <c r="A12" t="s">
        <v>586</v>
      </c>
    </row>
    <row r="13" spans="1:1" x14ac:dyDescent="0.25">
      <c r="A13" t="s">
        <v>587</v>
      </c>
    </row>
    <row r="14" spans="1:1" x14ac:dyDescent="0.25">
      <c r="A14" t="s">
        <v>588</v>
      </c>
    </row>
    <row r="15" spans="1:1" x14ac:dyDescent="0.25">
      <c r="A15" t="s">
        <v>589</v>
      </c>
    </row>
    <row r="16" spans="1:1" x14ac:dyDescent="0.25">
      <c r="A16" t="s">
        <v>590</v>
      </c>
    </row>
    <row r="17" spans="1:1" x14ac:dyDescent="0.25">
      <c r="A17" t="s">
        <v>591</v>
      </c>
    </row>
    <row r="18" spans="1:1" x14ac:dyDescent="0.25">
      <c r="A18" t="s">
        <v>592</v>
      </c>
    </row>
    <row r="19" spans="1:1" x14ac:dyDescent="0.25">
      <c r="A19" t="s">
        <v>593</v>
      </c>
    </row>
    <row r="20" spans="1:1" x14ac:dyDescent="0.25">
      <c r="A20" t="s">
        <v>594</v>
      </c>
    </row>
    <row r="21" spans="1:1" x14ac:dyDescent="0.25">
      <c r="A21" t="s">
        <v>595</v>
      </c>
    </row>
    <row r="22" spans="1:1" x14ac:dyDescent="0.25">
      <c r="A22" t="s">
        <v>596</v>
      </c>
    </row>
    <row r="23" spans="1:1" x14ac:dyDescent="0.25">
      <c r="A23" t="s">
        <v>597</v>
      </c>
    </row>
    <row r="24" spans="1:1" x14ac:dyDescent="0.25">
      <c r="A24" t="s">
        <v>598</v>
      </c>
    </row>
    <row r="25" spans="1:1" x14ac:dyDescent="0.25">
      <c r="A25" t="s">
        <v>599</v>
      </c>
    </row>
    <row r="26" spans="1:1" x14ac:dyDescent="0.25">
      <c r="A26" t="s">
        <v>600</v>
      </c>
    </row>
    <row r="27" spans="1:1" x14ac:dyDescent="0.25">
      <c r="A27" t="s">
        <v>435</v>
      </c>
    </row>
    <row r="28" spans="1:1" x14ac:dyDescent="0.25">
      <c r="A28" t="s">
        <v>601</v>
      </c>
    </row>
    <row r="29" spans="1:1" x14ac:dyDescent="0.25">
      <c r="A29" t="s">
        <v>602</v>
      </c>
    </row>
    <row r="30" spans="1:1" x14ac:dyDescent="0.25">
      <c r="A30" t="s">
        <v>603</v>
      </c>
    </row>
    <row r="31" spans="1:1" x14ac:dyDescent="0.25">
      <c r="A31" t="s">
        <v>604</v>
      </c>
    </row>
    <row r="32" spans="1:1" x14ac:dyDescent="0.25">
      <c r="A32" t="s">
        <v>605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54.140625" bestFit="1" customWidth="1"/>
    <col min="19" max="19" width="51.7109375" bestFit="1" customWidth="1"/>
    <col min="20" max="20" width="39.7109375" bestFit="1" customWidth="1"/>
    <col min="21" max="21" width="35.85546875" bestFit="1" customWidth="1"/>
  </cols>
  <sheetData>
    <row r="1" spans="1:21" hidden="1" x14ac:dyDescent="0.25">
      <c r="C1" t="s">
        <v>8</v>
      </c>
      <c r="D1" t="s">
        <v>385</v>
      </c>
      <c r="E1" t="s">
        <v>8</v>
      </c>
      <c r="F1" t="s">
        <v>6</v>
      </c>
      <c r="G1" t="s">
        <v>6</v>
      </c>
      <c r="H1" t="s">
        <v>385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385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1:21" hidden="1" x14ac:dyDescent="0.25">
      <c r="C2" t="s">
        <v>386</v>
      </c>
      <c r="D2" t="s">
        <v>387</v>
      </c>
      <c r="E2" t="s">
        <v>388</v>
      </c>
      <c r="F2" t="s">
        <v>389</v>
      </c>
      <c r="G2" t="s">
        <v>390</v>
      </c>
      <c r="H2" t="s">
        <v>391</v>
      </c>
      <c r="I2" t="s">
        <v>392</v>
      </c>
      <c r="J2" t="s">
        <v>393</v>
      </c>
      <c r="K2" t="s">
        <v>394</v>
      </c>
      <c r="L2" t="s">
        <v>395</v>
      </c>
      <c r="M2" t="s">
        <v>396</v>
      </c>
      <c r="N2" t="s">
        <v>397</v>
      </c>
      <c r="O2" t="s">
        <v>398</v>
      </c>
      <c r="P2" t="s">
        <v>399</v>
      </c>
      <c r="Q2" t="s">
        <v>400</v>
      </c>
      <c r="R2" t="s">
        <v>401</v>
      </c>
      <c r="S2" t="s">
        <v>402</v>
      </c>
      <c r="T2" t="s">
        <v>403</v>
      </c>
      <c r="U2" t="s">
        <v>404</v>
      </c>
    </row>
    <row r="3" spans="1:21" ht="30" x14ac:dyDescent="0.25">
      <c r="A3" s="1" t="s">
        <v>405</v>
      </c>
      <c r="B3" s="1"/>
      <c r="C3" s="1" t="s">
        <v>406</v>
      </c>
      <c r="D3" s="1" t="s">
        <v>407</v>
      </c>
      <c r="E3" s="1" t="s">
        <v>408</v>
      </c>
      <c r="F3" s="1" t="s">
        <v>409</v>
      </c>
      <c r="G3" s="1" t="s">
        <v>410</v>
      </c>
      <c r="H3" s="1" t="s">
        <v>411</v>
      </c>
      <c r="I3" s="1" t="s">
        <v>412</v>
      </c>
      <c r="J3" s="1" t="s">
        <v>413</v>
      </c>
      <c r="K3" s="1" t="s">
        <v>414</v>
      </c>
      <c r="L3" s="1" t="s">
        <v>415</v>
      </c>
      <c r="M3" s="1" t="s">
        <v>416</v>
      </c>
      <c r="N3" s="1" t="s">
        <v>417</v>
      </c>
      <c r="O3" s="1" t="s">
        <v>418</v>
      </c>
      <c r="P3" s="1" t="s">
        <v>419</v>
      </c>
      <c r="Q3" s="1" t="s">
        <v>420</v>
      </c>
      <c r="R3" s="1" t="s">
        <v>421</v>
      </c>
      <c r="S3" s="1" t="s">
        <v>422</v>
      </c>
      <c r="T3" s="1" t="s">
        <v>423</v>
      </c>
      <c r="U3" s="1" t="s">
        <v>424</v>
      </c>
    </row>
    <row r="4" spans="1:21" ht="45" customHeight="1" x14ac:dyDescent="0.25">
      <c r="A4" s="3" t="s">
        <v>133</v>
      </c>
      <c r="B4" s="3" t="s">
        <v>425</v>
      </c>
      <c r="C4" s="3" t="s">
        <v>426</v>
      </c>
      <c r="D4" s="3" t="s">
        <v>427</v>
      </c>
      <c r="E4" s="3" t="s">
        <v>428</v>
      </c>
      <c r="F4" s="3" t="s">
        <v>429</v>
      </c>
      <c r="G4" s="3" t="s">
        <v>94</v>
      </c>
      <c r="H4" s="3" t="s">
        <v>430</v>
      </c>
      <c r="I4" s="3" t="s">
        <v>431</v>
      </c>
      <c r="J4" s="3" t="s">
        <v>6</v>
      </c>
      <c r="K4" s="3" t="s">
        <v>432</v>
      </c>
      <c r="L4" s="3" t="s">
        <v>433</v>
      </c>
      <c r="M4" s="3" t="s">
        <v>432</v>
      </c>
      <c r="N4" s="3" t="s">
        <v>434</v>
      </c>
      <c r="O4" s="3" t="s">
        <v>435</v>
      </c>
      <c r="P4" s="3" t="s">
        <v>436</v>
      </c>
      <c r="Q4" s="3" t="s">
        <v>437</v>
      </c>
      <c r="R4" s="3" t="s">
        <v>438</v>
      </c>
      <c r="S4" s="3" t="s">
        <v>439</v>
      </c>
      <c r="T4" s="3" t="s">
        <v>87</v>
      </c>
      <c r="U4" s="3" t="s">
        <v>440</v>
      </c>
    </row>
    <row r="5" spans="1:21" ht="45" customHeight="1" x14ac:dyDescent="0.25">
      <c r="A5" s="3" t="s">
        <v>146</v>
      </c>
      <c r="B5" s="3" t="s">
        <v>441</v>
      </c>
      <c r="C5" s="3" t="s">
        <v>426</v>
      </c>
      <c r="D5" s="3" t="s">
        <v>427</v>
      </c>
      <c r="E5" s="3" t="s">
        <v>428</v>
      </c>
      <c r="F5" s="3" t="s">
        <v>429</v>
      </c>
      <c r="G5" s="3" t="s">
        <v>94</v>
      </c>
      <c r="H5" s="3" t="s">
        <v>430</v>
      </c>
      <c r="I5" s="3" t="s">
        <v>431</v>
      </c>
      <c r="J5" s="3" t="s">
        <v>6</v>
      </c>
      <c r="K5" s="3" t="s">
        <v>432</v>
      </c>
      <c r="L5" s="3" t="s">
        <v>433</v>
      </c>
      <c r="M5" s="3" t="s">
        <v>432</v>
      </c>
      <c r="N5" s="3" t="s">
        <v>434</v>
      </c>
      <c r="O5" s="3" t="s">
        <v>435</v>
      </c>
      <c r="P5" s="3" t="s">
        <v>436</v>
      </c>
      <c r="Q5" s="3" t="s">
        <v>437</v>
      </c>
      <c r="R5" s="3" t="s">
        <v>438</v>
      </c>
      <c r="S5" s="3" t="s">
        <v>439</v>
      </c>
      <c r="T5" s="3" t="s">
        <v>87</v>
      </c>
      <c r="U5" s="3" t="s">
        <v>440</v>
      </c>
    </row>
    <row r="6" spans="1:21" ht="45" customHeight="1" x14ac:dyDescent="0.25">
      <c r="A6" s="3" t="s">
        <v>150</v>
      </c>
      <c r="B6" s="3" t="s">
        <v>442</v>
      </c>
      <c r="C6" s="3" t="s">
        <v>426</v>
      </c>
      <c r="D6" s="3" t="s">
        <v>427</v>
      </c>
      <c r="E6" s="3" t="s">
        <v>428</v>
      </c>
      <c r="F6" s="3" t="s">
        <v>429</v>
      </c>
      <c r="G6" s="3" t="s">
        <v>94</v>
      </c>
      <c r="H6" s="3" t="s">
        <v>430</v>
      </c>
      <c r="I6" s="3" t="s">
        <v>431</v>
      </c>
      <c r="J6" s="3" t="s">
        <v>6</v>
      </c>
      <c r="K6" s="3" t="s">
        <v>432</v>
      </c>
      <c r="L6" s="3" t="s">
        <v>433</v>
      </c>
      <c r="M6" s="3" t="s">
        <v>432</v>
      </c>
      <c r="N6" s="3" t="s">
        <v>434</v>
      </c>
      <c r="O6" s="3" t="s">
        <v>435</v>
      </c>
      <c r="P6" s="3" t="s">
        <v>436</v>
      </c>
      <c r="Q6" s="3" t="s">
        <v>437</v>
      </c>
      <c r="R6" s="3" t="s">
        <v>438</v>
      </c>
      <c r="S6" s="3" t="s">
        <v>439</v>
      </c>
      <c r="T6" s="3" t="s">
        <v>87</v>
      </c>
      <c r="U6" s="3" t="s">
        <v>440</v>
      </c>
    </row>
    <row r="7" spans="1:21" ht="45" customHeight="1" x14ac:dyDescent="0.25">
      <c r="A7" s="3" t="s">
        <v>155</v>
      </c>
      <c r="B7" s="3" t="s">
        <v>443</v>
      </c>
      <c r="C7" s="3" t="s">
        <v>426</v>
      </c>
      <c r="D7" s="3" t="s">
        <v>427</v>
      </c>
      <c r="E7" s="3" t="s">
        <v>428</v>
      </c>
      <c r="F7" s="3" t="s">
        <v>429</v>
      </c>
      <c r="G7" s="3" t="s">
        <v>94</v>
      </c>
      <c r="H7" s="3" t="s">
        <v>430</v>
      </c>
      <c r="I7" s="3" t="s">
        <v>431</v>
      </c>
      <c r="J7" s="3" t="s">
        <v>6</v>
      </c>
      <c r="K7" s="3" t="s">
        <v>432</v>
      </c>
      <c r="L7" s="3" t="s">
        <v>433</v>
      </c>
      <c r="M7" s="3" t="s">
        <v>432</v>
      </c>
      <c r="N7" s="3" t="s">
        <v>434</v>
      </c>
      <c r="O7" s="3" t="s">
        <v>435</v>
      </c>
      <c r="P7" s="3" t="s">
        <v>436</v>
      </c>
      <c r="Q7" s="3" t="s">
        <v>437</v>
      </c>
      <c r="R7" s="3" t="s">
        <v>438</v>
      </c>
      <c r="S7" s="3" t="s">
        <v>439</v>
      </c>
      <c r="T7" s="3" t="s">
        <v>87</v>
      </c>
      <c r="U7" s="3" t="s">
        <v>440</v>
      </c>
    </row>
    <row r="8" spans="1:21" ht="45" customHeight="1" x14ac:dyDescent="0.25">
      <c r="A8" s="3" t="s">
        <v>160</v>
      </c>
      <c r="B8" s="3" t="s">
        <v>444</v>
      </c>
      <c r="C8" s="3" t="s">
        <v>426</v>
      </c>
      <c r="D8" s="3" t="s">
        <v>427</v>
      </c>
      <c r="E8" s="3" t="s">
        <v>428</v>
      </c>
      <c r="F8" s="3" t="s">
        <v>429</v>
      </c>
      <c r="G8" s="3" t="s">
        <v>94</v>
      </c>
      <c r="H8" s="3" t="s">
        <v>430</v>
      </c>
      <c r="I8" s="3" t="s">
        <v>431</v>
      </c>
      <c r="J8" s="3" t="s">
        <v>6</v>
      </c>
      <c r="K8" s="3" t="s">
        <v>432</v>
      </c>
      <c r="L8" s="3" t="s">
        <v>433</v>
      </c>
      <c r="M8" s="3" t="s">
        <v>432</v>
      </c>
      <c r="N8" s="3" t="s">
        <v>434</v>
      </c>
      <c r="O8" s="3" t="s">
        <v>435</v>
      </c>
      <c r="P8" s="3" t="s">
        <v>436</v>
      </c>
      <c r="Q8" s="3" t="s">
        <v>437</v>
      </c>
      <c r="R8" s="3" t="s">
        <v>438</v>
      </c>
      <c r="S8" s="3" t="s">
        <v>439</v>
      </c>
      <c r="T8" s="3" t="s">
        <v>87</v>
      </c>
      <c r="U8" s="3" t="s">
        <v>440</v>
      </c>
    </row>
    <row r="9" spans="1:21" ht="45" customHeight="1" x14ac:dyDescent="0.25">
      <c r="A9" s="3" t="s">
        <v>170</v>
      </c>
      <c r="B9" s="3" t="s">
        <v>445</v>
      </c>
      <c r="C9" s="3" t="s">
        <v>446</v>
      </c>
      <c r="D9" s="3" t="s">
        <v>427</v>
      </c>
      <c r="E9" s="3" t="s">
        <v>428</v>
      </c>
      <c r="F9" s="3" t="s">
        <v>429</v>
      </c>
      <c r="G9" s="3" t="s">
        <v>94</v>
      </c>
      <c r="H9" s="3" t="s">
        <v>430</v>
      </c>
      <c r="I9" s="3" t="s">
        <v>431</v>
      </c>
      <c r="J9" s="3" t="s">
        <v>6</v>
      </c>
      <c r="K9" s="3" t="s">
        <v>432</v>
      </c>
      <c r="L9" s="3" t="s">
        <v>433</v>
      </c>
      <c r="M9" s="3" t="s">
        <v>432</v>
      </c>
      <c r="N9" s="3" t="s">
        <v>434</v>
      </c>
      <c r="O9" s="3" t="s">
        <v>435</v>
      </c>
      <c r="P9" s="3" t="s">
        <v>436</v>
      </c>
      <c r="Q9" s="3" t="s">
        <v>437</v>
      </c>
      <c r="R9" s="3" t="s">
        <v>447</v>
      </c>
      <c r="S9" s="3" t="s">
        <v>448</v>
      </c>
      <c r="T9" s="3" t="s">
        <v>87</v>
      </c>
      <c r="U9" s="3" t="s">
        <v>440</v>
      </c>
    </row>
    <row r="10" spans="1:21" ht="45" customHeight="1" x14ac:dyDescent="0.25">
      <c r="A10" s="3" t="s">
        <v>178</v>
      </c>
      <c r="B10" s="3" t="s">
        <v>449</v>
      </c>
      <c r="C10" s="3" t="s">
        <v>446</v>
      </c>
      <c r="D10" s="3" t="s">
        <v>427</v>
      </c>
      <c r="E10" s="3" t="s">
        <v>428</v>
      </c>
      <c r="F10" s="3" t="s">
        <v>429</v>
      </c>
      <c r="G10" s="3" t="s">
        <v>94</v>
      </c>
      <c r="H10" s="3" t="s">
        <v>430</v>
      </c>
      <c r="I10" s="3" t="s">
        <v>431</v>
      </c>
      <c r="J10" s="3" t="s">
        <v>6</v>
      </c>
      <c r="K10" s="3" t="s">
        <v>432</v>
      </c>
      <c r="L10" s="3" t="s">
        <v>433</v>
      </c>
      <c r="M10" s="3" t="s">
        <v>432</v>
      </c>
      <c r="N10" s="3" t="s">
        <v>434</v>
      </c>
      <c r="O10" s="3" t="s">
        <v>435</v>
      </c>
      <c r="P10" s="3" t="s">
        <v>436</v>
      </c>
      <c r="Q10" s="3" t="s">
        <v>437</v>
      </c>
      <c r="R10" s="3" t="s">
        <v>447</v>
      </c>
      <c r="S10" s="3" t="s">
        <v>448</v>
      </c>
      <c r="T10" s="3" t="s">
        <v>87</v>
      </c>
      <c r="U10" s="3" t="s">
        <v>440</v>
      </c>
    </row>
    <row r="11" spans="1:21" ht="45" customHeight="1" x14ac:dyDescent="0.25">
      <c r="A11" s="3" t="s">
        <v>184</v>
      </c>
      <c r="B11" s="3" t="s">
        <v>450</v>
      </c>
      <c r="C11" s="3" t="s">
        <v>446</v>
      </c>
      <c r="D11" s="3" t="s">
        <v>427</v>
      </c>
      <c r="E11" s="3" t="s">
        <v>428</v>
      </c>
      <c r="F11" s="3" t="s">
        <v>429</v>
      </c>
      <c r="G11" s="3" t="s">
        <v>94</v>
      </c>
      <c r="H11" s="3" t="s">
        <v>430</v>
      </c>
      <c r="I11" s="3" t="s">
        <v>431</v>
      </c>
      <c r="J11" s="3" t="s">
        <v>6</v>
      </c>
      <c r="K11" s="3" t="s">
        <v>432</v>
      </c>
      <c r="L11" s="3" t="s">
        <v>433</v>
      </c>
      <c r="M11" s="3" t="s">
        <v>432</v>
      </c>
      <c r="N11" s="3" t="s">
        <v>434</v>
      </c>
      <c r="O11" s="3" t="s">
        <v>435</v>
      </c>
      <c r="P11" s="3" t="s">
        <v>436</v>
      </c>
      <c r="Q11" s="3" t="s">
        <v>437</v>
      </c>
      <c r="R11" s="3" t="s">
        <v>447</v>
      </c>
      <c r="S11" s="3" t="s">
        <v>448</v>
      </c>
      <c r="T11" s="3" t="s">
        <v>87</v>
      </c>
      <c r="U11" s="3" t="s">
        <v>440</v>
      </c>
    </row>
    <row r="12" spans="1:21" ht="45" customHeight="1" x14ac:dyDescent="0.25">
      <c r="A12" s="3" t="s">
        <v>190</v>
      </c>
      <c r="B12" s="3" t="s">
        <v>451</v>
      </c>
      <c r="C12" s="3" t="s">
        <v>446</v>
      </c>
      <c r="D12" s="3" t="s">
        <v>427</v>
      </c>
      <c r="E12" s="3" t="s">
        <v>428</v>
      </c>
      <c r="F12" s="3" t="s">
        <v>429</v>
      </c>
      <c r="G12" s="3" t="s">
        <v>94</v>
      </c>
      <c r="H12" s="3" t="s">
        <v>430</v>
      </c>
      <c r="I12" s="3" t="s">
        <v>431</v>
      </c>
      <c r="J12" s="3" t="s">
        <v>6</v>
      </c>
      <c r="K12" s="3" t="s">
        <v>432</v>
      </c>
      <c r="L12" s="3" t="s">
        <v>433</v>
      </c>
      <c r="M12" s="3" t="s">
        <v>432</v>
      </c>
      <c r="N12" s="3" t="s">
        <v>434</v>
      </c>
      <c r="O12" s="3" t="s">
        <v>435</v>
      </c>
      <c r="P12" s="3" t="s">
        <v>436</v>
      </c>
      <c r="Q12" s="3" t="s">
        <v>437</v>
      </c>
      <c r="R12" s="3" t="s">
        <v>447</v>
      </c>
      <c r="S12" s="3" t="s">
        <v>448</v>
      </c>
      <c r="T12" s="3" t="s">
        <v>87</v>
      </c>
      <c r="U12" s="3" t="s">
        <v>440</v>
      </c>
    </row>
    <row r="13" spans="1:21" ht="45" customHeight="1" x14ac:dyDescent="0.25">
      <c r="A13" s="3" t="s">
        <v>197</v>
      </c>
      <c r="B13" s="3" t="s">
        <v>452</v>
      </c>
      <c r="C13" s="3" t="s">
        <v>446</v>
      </c>
      <c r="D13" s="3" t="s">
        <v>427</v>
      </c>
      <c r="E13" s="3" t="s">
        <v>428</v>
      </c>
      <c r="F13" s="3" t="s">
        <v>429</v>
      </c>
      <c r="G13" s="3" t="s">
        <v>94</v>
      </c>
      <c r="H13" s="3" t="s">
        <v>430</v>
      </c>
      <c r="I13" s="3" t="s">
        <v>431</v>
      </c>
      <c r="J13" s="3" t="s">
        <v>6</v>
      </c>
      <c r="K13" s="3" t="s">
        <v>432</v>
      </c>
      <c r="L13" s="3" t="s">
        <v>433</v>
      </c>
      <c r="M13" s="3" t="s">
        <v>432</v>
      </c>
      <c r="N13" s="3" t="s">
        <v>434</v>
      </c>
      <c r="O13" s="3" t="s">
        <v>435</v>
      </c>
      <c r="P13" s="3" t="s">
        <v>436</v>
      </c>
      <c r="Q13" s="3" t="s">
        <v>437</v>
      </c>
      <c r="R13" s="3" t="s">
        <v>447</v>
      </c>
      <c r="S13" s="3" t="s">
        <v>448</v>
      </c>
      <c r="T13" s="3" t="s">
        <v>87</v>
      </c>
      <c r="U13" s="3" t="s">
        <v>440</v>
      </c>
    </row>
    <row r="14" spans="1:21" ht="45" customHeight="1" x14ac:dyDescent="0.25">
      <c r="A14" s="3" t="s">
        <v>208</v>
      </c>
      <c r="B14" s="3" t="s">
        <v>453</v>
      </c>
      <c r="C14" s="3" t="s">
        <v>446</v>
      </c>
      <c r="D14" s="3" t="s">
        <v>427</v>
      </c>
      <c r="E14" s="3" t="s">
        <v>428</v>
      </c>
      <c r="F14" s="3" t="s">
        <v>429</v>
      </c>
      <c r="G14" s="3" t="s">
        <v>94</v>
      </c>
      <c r="H14" s="3" t="s">
        <v>430</v>
      </c>
      <c r="I14" s="3" t="s">
        <v>431</v>
      </c>
      <c r="J14" s="3" t="s">
        <v>6</v>
      </c>
      <c r="K14" s="3" t="s">
        <v>432</v>
      </c>
      <c r="L14" s="3" t="s">
        <v>433</v>
      </c>
      <c r="M14" s="3" t="s">
        <v>432</v>
      </c>
      <c r="N14" s="3" t="s">
        <v>434</v>
      </c>
      <c r="O14" s="3" t="s">
        <v>435</v>
      </c>
      <c r="P14" s="3" t="s">
        <v>436</v>
      </c>
      <c r="Q14" s="3" t="s">
        <v>437</v>
      </c>
      <c r="R14" s="3" t="s">
        <v>447</v>
      </c>
      <c r="S14" s="3" t="s">
        <v>448</v>
      </c>
      <c r="T14" s="3" t="s">
        <v>87</v>
      </c>
      <c r="U14" s="3" t="s">
        <v>440</v>
      </c>
    </row>
    <row r="15" spans="1:21" ht="45" customHeight="1" x14ac:dyDescent="0.25">
      <c r="A15" s="3" t="s">
        <v>217</v>
      </c>
      <c r="B15" s="3" t="s">
        <v>454</v>
      </c>
      <c r="C15" s="3" t="s">
        <v>446</v>
      </c>
      <c r="D15" s="3" t="s">
        <v>427</v>
      </c>
      <c r="E15" s="3" t="s">
        <v>428</v>
      </c>
      <c r="F15" s="3" t="s">
        <v>429</v>
      </c>
      <c r="G15" s="3" t="s">
        <v>94</v>
      </c>
      <c r="H15" s="3" t="s">
        <v>430</v>
      </c>
      <c r="I15" s="3" t="s">
        <v>431</v>
      </c>
      <c r="J15" s="3" t="s">
        <v>6</v>
      </c>
      <c r="K15" s="3" t="s">
        <v>432</v>
      </c>
      <c r="L15" s="3" t="s">
        <v>433</v>
      </c>
      <c r="M15" s="3" t="s">
        <v>432</v>
      </c>
      <c r="N15" s="3" t="s">
        <v>434</v>
      </c>
      <c r="O15" s="3" t="s">
        <v>435</v>
      </c>
      <c r="P15" s="3" t="s">
        <v>436</v>
      </c>
      <c r="Q15" s="3" t="s">
        <v>437</v>
      </c>
      <c r="R15" s="3" t="s">
        <v>447</v>
      </c>
      <c r="S15" s="3" t="s">
        <v>448</v>
      </c>
      <c r="T15" s="3" t="s">
        <v>87</v>
      </c>
      <c r="U15" s="3" t="s">
        <v>440</v>
      </c>
    </row>
    <row r="16" spans="1:21" ht="45" customHeight="1" x14ac:dyDescent="0.25">
      <c r="A16" s="3" t="s">
        <v>227</v>
      </c>
      <c r="B16" s="3" t="s">
        <v>455</v>
      </c>
      <c r="C16" s="3" t="s">
        <v>456</v>
      </c>
      <c r="D16" s="3" t="s">
        <v>427</v>
      </c>
      <c r="E16" s="3" t="s">
        <v>428</v>
      </c>
      <c r="F16" s="3" t="s">
        <v>429</v>
      </c>
      <c r="G16" s="3" t="s">
        <v>94</v>
      </c>
      <c r="H16" s="3" t="s">
        <v>430</v>
      </c>
      <c r="I16" s="3" t="s">
        <v>431</v>
      </c>
      <c r="J16" s="3" t="s">
        <v>6</v>
      </c>
      <c r="K16" s="3" t="s">
        <v>432</v>
      </c>
      <c r="L16" s="3" t="s">
        <v>433</v>
      </c>
      <c r="M16" s="3" t="s">
        <v>432</v>
      </c>
      <c r="N16" s="3" t="s">
        <v>434</v>
      </c>
      <c r="O16" s="3" t="s">
        <v>435</v>
      </c>
      <c r="P16" s="3" t="s">
        <v>436</v>
      </c>
      <c r="Q16" s="3" t="s">
        <v>437</v>
      </c>
      <c r="R16" s="3" t="s">
        <v>457</v>
      </c>
      <c r="S16" s="3" t="s">
        <v>458</v>
      </c>
      <c r="T16" s="3" t="s">
        <v>87</v>
      </c>
      <c r="U16" s="3" t="s">
        <v>440</v>
      </c>
    </row>
    <row r="17" spans="1:21" ht="45" customHeight="1" x14ac:dyDescent="0.25">
      <c r="A17" s="3" t="s">
        <v>239</v>
      </c>
      <c r="B17" s="3" t="s">
        <v>459</v>
      </c>
      <c r="C17" s="3" t="s">
        <v>456</v>
      </c>
      <c r="D17" s="3" t="s">
        <v>427</v>
      </c>
      <c r="E17" s="3" t="s">
        <v>428</v>
      </c>
      <c r="F17" s="3" t="s">
        <v>429</v>
      </c>
      <c r="G17" s="3" t="s">
        <v>94</v>
      </c>
      <c r="H17" s="3" t="s">
        <v>430</v>
      </c>
      <c r="I17" s="3" t="s">
        <v>431</v>
      </c>
      <c r="J17" s="3" t="s">
        <v>6</v>
      </c>
      <c r="K17" s="3" t="s">
        <v>432</v>
      </c>
      <c r="L17" s="3" t="s">
        <v>433</v>
      </c>
      <c r="M17" s="3" t="s">
        <v>432</v>
      </c>
      <c r="N17" s="3" t="s">
        <v>434</v>
      </c>
      <c r="O17" s="3" t="s">
        <v>435</v>
      </c>
      <c r="P17" s="3" t="s">
        <v>436</v>
      </c>
      <c r="Q17" s="3" t="s">
        <v>437</v>
      </c>
      <c r="R17" s="3" t="s">
        <v>457</v>
      </c>
      <c r="S17" s="3" t="s">
        <v>458</v>
      </c>
      <c r="T17" s="3" t="s">
        <v>87</v>
      </c>
      <c r="U17" s="3" t="s">
        <v>440</v>
      </c>
    </row>
    <row r="18" spans="1:21" ht="45" customHeight="1" x14ac:dyDescent="0.25">
      <c r="A18" s="3" t="s">
        <v>252</v>
      </c>
      <c r="B18" s="3" t="s">
        <v>460</v>
      </c>
      <c r="C18" s="3" t="s">
        <v>259</v>
      </c>
      <c r="D18" s="3" t="s">
        <v>427</v>
      </c>
      <c r="E18" s="3" t="s">
        <v>461</v>
      </c>
      <c r="F18" s="3" t="s">
        <v>429</v>
      </c>
      <c r="G18" s="3" t="s">
        <v>87</v>
      </c>
      <c r="H18" s="3" t="s">
        <v>430</v>
      </c>
      <c r="I18" s="3" t="s">
        <v>462</v>
      </c>
      <c r="J18" s="3" t="s">
        <v>6</v>
      </c>
      <c r="K18" s="3" t="s">
        <v>435</v>
      </c>
      <c r="L18" s="3" t="s">
        <v>433</v>
      </c>
      <c r="M18" s="3" t="s">
        <v>435</v>
      </c>
      <c r="N18" s="3" t="s">
        <v>434</v>
      </c>
      <c r="O18" s="3" t="s">
        <v>435</v>
      </c>
      <c r="P18" s="3" t="s">
        <v>463</v>
      </c>
      <c r="Q18" s="3" t="s">
        <v>464</v>
      </c>
      <c r="R18" s="3" t="s">
        <v>465</v>
      </c>
      <c r="S18" s="3" t="s">
        <v>466</v>
      </c>
      <c r="T18" s="3" t="s">
        <v>87</v>
      </c>
      <c r="U18" s="3" t="s">
        <v>467</v>
      </c>
    </row>
    <row r="19" spans="1:21" ht="45" customHeight="1" x14ac:dyDescent="0.25">
      <c r="A19" s="3" t="s">
        <v>264</v>
      </c>
      <c r="B19" s="3" t="s">
        <v>468</v>
      </c>
      <c r="C19" s="3" t="s">
        <v>259</v>
      </c>
      <c r="D19" s="3" t="s">
        <v>427</v>
      </c>
      <c r="E19" s="3" t="s">
        <v>461</v>
      </c>
      <c r="F19" s="3" t="s">
        <v>429</v>
      </c>
      <c r="G19" s="3" t="s">
        <v>87</v>
      </c>
      <c r="H19" s="3" t="s">
        <v>430</v>
      </c>
      <c r="I19" s="3" t="s">
        <v>462</v>
      </c>
      <c r="J19" s="3" t="s">
        <v>6</v>
      </c>
      <c r="K19" s="3" t="s">
        <v>435</v>
      </c>
      <c r="L19" s="3" t="s">
        <v>433</v>
      </c>
      <c r="M19" s="3" t="s">
        <v>435</v>
      </c>
      <c r="N19" s="3" t="s">
        <v>434</v>
      </c>
      <c r="O19" s="3" t="s">
        <v>435</v>
      </c>
      <c r="P19" s="3" t="s">
        <v>463</v>
      </c>
      <c r="Q19" s="3" t="s">
        <v>464</v>
      </c>
      <c r="R19" s="3" t="s">
        <v>465</v>
      </c>
      <c r="S19" s="3" t="s">
        <v>466</v>
      </c>
      <c r="T19" s="3" t="s">
        <v>87</v>
      </c>
      <c r="U19" s="3" t="s">
        <v>467</v>
      </c>
    </row>
    <row r="20" spans="1:21" ht="45" customHeight="1" x14ac:dyDescent="0.25">
      <c r="A20" s="3" t="s">
        <v>275</v>
      </c>
      <c r="B20" s="3" t="s">
        <v>469</v>
      </c>
      <c r="C20" s="3" t="s">
        <v>446</v>
      </c>
      <c r="D20" s="3" t="s">
        <v>427</v>
      </c>
      <c r="E20" s="3" t="s">
        <v>428</v>
      </c>
      <c r="F20" s="3" t="s">
        <v>429</v>
      </c>
      <c r="G20" s="3" t="s">
        <v>94</v>
      </c>
      <c r="H20" s="3" t="s">
        <v>430</v>
      </c>
      <c r="I20" s="3" t="s">
        <v>431</v>
      </c>
      <c r="J20" s="3" t="s">
        <v>6</v>
      </c>
      <c r="K20" s="3" t="s">
        <v>432</v>
      </c>
      <c r="L20" s="3" t="s">
        <v>433</v>
      </c>
      <c r="M20" s="3" t="s">
        <v>432</v>
      </c>
      <c r="N20" s="3" t="s">
        <v>434</v>
      </c>
      <c r="O20" s="3" t="s">
        <v>435</v>
      </c>
      <c r="P20" s="3" t="s">
        <v>436</v>
      </c>
      <c r="Q20" s="3" t="s">
        <v>437</v>
      </c>
      <c r="R20" s="3" t="s">
        <v>447</v>
      </c>
      <c r="S20" s="3" t="s">
        <v>448</v>
      </c>
      <c r="T20" s="3" t="s">
        <v>87</v>
      </c>
      <c r="U20" s="3" t="s">
        <v>440</v>
      </c>
    </row>
    <row r="21" spans="1:21" ht="45" customHeight="1" x14ac:dyDescent="0.25">
      <c r="A21" s="3" t="s">
        <v>278</v>
      </c>
      <c r="B21" s="3" t="s">
        <v>470</v>
      </c>
      <c r="C21" s="3" t="s">
        <v>446</v>
      </c>
      <c r="D21" s="3" t="s">
        <v>427</v>
      </c>
      <c r="E21" s="3" t="s">
        <v>428</v>
      </c>
      <c r="F21" s="3" t="s">
        <v>429</v>
      </c>
      <c r="G21" s="3" t="s">
        <v>94</v>
      </c>
      <c r="H21" s="3" t="s">
        <v>430</v>
      </c>
      <c r="I21" s="3" t="s">
        <v>431</v>
      </c>
      <c r="J21" s="3" t="s">
        <v>6</v>
      </c>
      <c r="K21" s="3" t="s">
        <v>432</v>
      </c>
      <c r="L21" s="3" t="s">
        <v>433</v>
      </c>
      <c r="M21" s="3" t="s">
        <v>432</v>
      </c>
      <c r="N21" s="3" t="s">
        <v>434</v>
      </c>
      <c r="O21" s="3" t="s">
        <v>435</v>
      </c>
      <c r="P21" s="3" t="s">
        <v>436</v>
      </c>
      <c r="Q21" s="3" t="s">
        <v>437</v>
      </c>
      <c r="R21" s="3" t="s">
        <v>447</v>
      </c>
      <c r="S21" s="3" t="s">
        <v>448</v>
      </c>
      <c r="T21" s="3" t="s">
        <v>87</v>
      </c>
      <c r="U21" s="3" t="s">
        <v>440</v>
      </c>
    </row>
    <row r="22" spans="1:21" ht="45" customHeight="1" x14ac:dyDescent="0.25">
      <c r="A22" s="3" t="s">
        <v>280</v>
      </c>
      <c r="B22" s="3" t="s">
        <v>471</v>
      </c>
      <c r="C22" s="3" t="s">
        <v>446</v>
      </c>
      <c r="D22" s="3" t="s">
        <v>427</v>
      </c>
      <c r="E22" s="3" t="s">
        <v>428</v>
      </c>
      <c r="F22" s="3" t="s">
        <v>429</v>
      </c>
      <c r="G22" s="3" t="s">
        <v>94</v>
      </c>
      <c r="H22" s="3" t="s">
        <v>430</v>
      </c>
      <c r="I22" s="3" t="s">
        <v>431</v>
      </c>
      <c r="J22" s="3" t="s">
        <v>6</v>
      </c>
      <c r="K22" s="3" t="s">
        <v>432</v>
      </c>
      <c r="L22" s="3" t="s">
        <v>433</v>
      </c>
      <c r="M22" s="3" t="s">
        <v>432</v>
      </c>
      <c r="N22" s="3" t="s">
        <v>434</v>
      </c>
      <c r="O22" s="3" t="s">
        <v>435</v>
      </c>
      <c r="P22" s="3" t="s">
        <v>436</v>
      </c>
      <c r="Q22" s="3" t="s">
        <v>437</v>
      </c>
      <c r="R22" s="3" t="s">
        <v>447</v>
      </c>
      <c r="S22" s="3" t="s">
        <v>448</v>
      </c>
      <c r="T22" s="3" t="s">
        <v>87</v>
      </c>
      <c r="U22" s="3" t="s">
        <v>440</v>
      </c>
    </row>
    <row r="23" spans="1:21" ht="45" customHeight="1" x14ac:dyDescent="0.25">
      <c r="A23" s="3" t="s">
        <v>282</v>
      </c>
      <c r="B23" s="3" t="s">
        <v>472</v>
      </c>
      <c r="C23" s="3" t="s">
        <v>446</v>
      </c>
      <c r="D23" s="3" t="s">
        <v>427</v>
      </c>
      <c r="E23" s="3" t="s">
        <v>428</v>
      </c>
      <c r="F23" s="3" t="s">
        <v>429</v>
      </c>
      <c r="G23" s="3" t="s">
        <v>94</v>
      </c>
      <c r="H23" s="3" t="s">
        <v>430</v>
      </c>
      <c r="I23" s="3" t="s">
        <v>431</v>
      </c>
      <c r="J23" s="3" t="s">
        <v>6</v>
      </c>
      <c r="K23" s="3" t="s">
        <v>432</v>
      </c>
      <c r="L23" s="3" t="s">
        <v>433</v>
      </c>
      <c r="M23" s="3" t="s">
        <v>432</v>
      </c>
      <c r="N23" s="3" t="s">
        <v>434</v>
      </c>
      <c r="O23" s="3" t="s">
        <v>435</v>
      </c>
      <c r="P23" s="3" t="s">
        <v>436</v>
      </c>
      <c r="Q23" s="3" t="s">
        <v>437</v>
      </c>
      <c r="R23" s="3" t="s">
        <v>447</v>
      </c>
      <c r="S23" s="3" t="s">
        <v>448</v>
      </c>
      <c r="T23" s="3" t="s">
        <v>87</v>
      </c>
      <c r="U23" s="3" t="s">
        <v>440</v>
      </c>
    </row>
    <row r="24" spans="1:21" ht="45" customHeight="1" x14ac:dyDescent="0.25">
      <c r="A24" s="3" t="s">
        <v>284</v>
      </c>
      <c r="B24" s="3" t="s">
        <v>473</v>
      </c>
      <c r="C24" s="3" t="s">
        <v>446</v>
      </c>
      <c r="D24" s="3" t="s">
        <v>427</v>
      </c>
      <c r="E24" s="3" t="s">
        <v>428</v>
      </c>
      <c r="F24" s="3" t="s">
        <v>429</v>
      </c>
      <c r="G24" s="3" t="s">
        <v>94</v>
      </c>
      <c r="H24" s="3" t="s">
        <v>430</v>
      </c>
      <c r="I24" s="3" t="s">
        <v>431</v>
      </c>
      <c r="J24" s="3" t="s">
        <v>6</v>
      </c>
      <c r="K24" s="3" t="s">
        <v>432</v>
      </c>
      <c r="L24" s="3" t="s">
        <v>433</v>
      </c>
      <c r="M24" s="3" t="s">
        <v>432</v>
      </c>
      <c r="N24" s="3" t="s">
        <v>434</v>
      </c>
      <c r="O24" s="3" t="s">
        <v>435</v>
      </c>
      <c r="P24" s="3" t="s">
        <v>436</v>
      </c>
      <c r="Q24" s="3" t="s">
        <v>437</v>
      </c>
      <c r="R24" s="3" t="s">
        <v>447</v>
      </c>
      <c r="S24" s="3" t="s">
        <v>448</v>
      </c>
      <c r="T24" s="3" t="s">
        <v>87</v>
      </c>
      <c r="U24" s="3" t="s">
        <v>440</v>
      </c>
    </row>
    <row r="25" spans="1:21" ht="45" customHeight="1" x14ac:dyDescent="0.25">
      <c r="A25" s="3" t="s">
        <v>286</v>
      </c>
      <c r="B25" s="3" t="s">
        <v>474</v>
      </c>
      <c r="C25" s="3" t="s">
        <v>456</v>
      </c>
      <c r="D25" s="3" t="s">
        <v>427</v>
      </c>
      <c r="E25" s="3" t="s">
        <v>428</v>
      </c>
      <c r="F25" s="3" t="s">
        <v>429</v>
      </c>
      <c r="G25" s="3" t="s">
        <v>94</v>
      </c>
      <c r="H25" s="3" t="s">
        <v>430</v>
      </c>
      <c r="I25" s="3" t="s">
        <v>431</v>
      </c>
      <c r="J25" s="3" t="s">
        <v>6</v>
      </c>
      <c r="K25" s="3" t="s">
        <v>432</v>
      </c>
      <c r="L25" s="3" t="s">
        <v>433</v>
      </c>
      <c r="M25" s="3" t="s">
        <v>432</v>
      </c>
      <c r="N25" s="3" t="s">
        <v>434</v>
      </c>
      <c r="O25" s="3" t="s">
        <v>435</v>
      </c>
      <c r="P25" s="3" t="s">
        <v>436</v>
      </c>
      <c r="Q25" s="3" t="s">
        <v>437</v>
      </c>
      <c r="R25" s="3" t="s">
        <v>457</v>
      </c>
      <c r="S25" s="3" t="s">
        <v>458</v>
      </c>
      <c r="T25" s="3" t="s">
        <v>87</v>
      </c>
      <c r="U25" s="3" t="s">
        <v>440</v>
      </c>
    </row>
    <row r="26" spans="1:21" ht="45" customHeight="1" x14ac:dyDescent="0.25">
      <c r="A26" s="3" t="s">
        <v>288</v>
      </c>
      <c r="B26" s="3" t="s">
        <v>475</v>
      </c>
      <c r="C26" s="3" t="s">
        <v>456</v>
      </c>
      <c r="D26" s="3" t="s">
        <v>427</v>
      </c>
      <c r="E26" s="3" t="s">
        <v>428</v>
      </c>
      <c r="F26" s="3" t="s">
        <v>429</v>
      </c>
      <c r="G26" s="3" t="s">
        <v>94</v>
      </c>
      <c r="H26" s="3" t="s">
        <v>430</v>
      </c>
      <c r="I26" s="3" t="s">
        <v>431</v>
      </c>
      <c r="J26" s="3" t="s">
        <v>6</v>
      </c>
      <c r="K26" s="3" t="s">
        <v>432</v>
      </c>
      <c r="L26" s="3" t="s">
        <v>433</v>
      </c>
      <c r="M26" s="3" t="s">
        <v>432</v>
      </c>
      <c r="N26" s="3" t="s">
        <v>434</v>
      </c>
      <c r="O26" s="3" t="s">
        <v>435</v>
      </c>
      <c r="P26" s="3" t="s">
        <v>436</v>
      </c>
      <c r="Q26" s="3" t="s">
        <v>437</v>
      </c>
      <c r="R26" s="3" t="s">
        <v>457</v>
      </c>
      <c r="S26" s="3" t="s">
        <v>458</v>
      </c>
      <c r="T26" s="3" t="s">
        <v>87</v>
      </c>
      <c r="U26" s="3" t="s">
        <v>440</v>
      </c>
    </row>
    <row r="27" spans="1:21" ht="45" customHeight="1" x14ac:dyDescent="0.25">
      <c r="A27" s="3" t="s">
        <v>290</v>
      </c>
      <c r="B27" s="3" t="s">
        <v>476</v>
      </c>
      <c r="C27" s="3" t="s">
        <v>426</v>
      </c>
      <c r="D27" s="3" t="s">
        <v>427</v>
      </c>
      <c r="E27" s="3" t="s">
        <v>428</v>
      </c>
      <c r="F27" s="3" t="s">
        <v>429</v>
      </c>
      <c r="G27" s="3" t="s">
        <v>94</v>
      </c>
      <c r="H27" s="3" t="s">
        <v>430</v>
      </c>
      <c r="I27" s="3" t="s">
        <v>431</v>
      </c>
      <c r="J27" s="3" t="s">
        <v>6</v>
      </c>
      <c r="K27" s="3" t="s">
        <v>432</v>
      </c>
      <c r="L27" s="3" t="s">
        <v>433</v>
      </c>
      <c r="M27" s="3" t="s">
        <v>432</v>
      </c>
      <c r="N27" s="3" t="s">
        <v>434</v>
      </c>
      <c r="O27" s="3" t="s">
        <v>435</v>
      </c>
      <c r="P27" s="3" t="s">
        <v>436</v>
      </c>
      <c r="Q27" s="3" t="s">
        <v>437</v>
      </c>
      <c r="R27" s="3" t="s">
        <v>438</v>
      </c>
      <c r="S27" s="3" t="s">
        <v>439</v>
      </c>
      <c r="T27" s="3" t="s">
        <v>87</v>
      </c>
      <c r="U27" s="3" t="s">
        <v>440</v>
      </c>
    </row>
    <row r="28" spans="1:21" ht="45" customHeight="1" x14ac:dyDescent="0.25">
      <c r="A28" s="3" t="s">
        <v>292</v>
      </c>
      <c r="B28" s="3" t="s">
        <v>477</v>
      </c>
      <c r="C28" s="3" t="s">
        <v>426</v>
      </c>
      <c r="D28" s="3" t="s">
        <v>427</v>
      </c>
      <c r="E28" s="3" t="s">
        <v>428</v>
      </c>
      <c r="F28" s="3" t="s">
        <v>429</v>
      </c>
      <c r="G28" s="3" t="s">
        <v>94</v>
      </c>
      <c r="H28" s="3" t="s">
        <v>430</v>
      </c>
      <c r="I28" s="3" t="s">
        <v>431</v>
      </c>
      <c r="J28" s="3" t="s">
        <v>6</v>
      </c>
      <c r="K28" s="3" t="s">
        <v>432</v>
      </c>
      <c r="L28" s="3" t="s">
        <v>433</v>
      </c>
      <c r="M28" s="3" t="s">
        <v>432</v>
      </c>
      <c r="N28" s="3" t="s">
        <v>434</v>
      </c>
      <c r="O28" s="3" t="s">
        <v>435</v>
      </c>
      <c r="P28" s="3" t="s">
        <v>436</v>
      </c>
      <c r="Q28" s="3" t="s">
        <v>437</v>
      </c>
      <c r="R28" s="3" t="s">
        <v>438</v>
      </c>
      <c r="S28" s="3" t="s">
        <v>439</v>
      </c>
      <c r="T28" s="3" t="s">
        <v>87</v>
      </c>
      <c r="U28" s="3" t="s">
        <v>440</v>
      </c>
    </row>
    <row r="29" spans="1:21" ht="45" customHeight="1" x14ac:dyDescent="0.25">
      <c r="A29" s="3" t="s">
        <v>294</v>
      </c>
      <c r="B29" s="3" t="s">
        <v>478</v>
      </c>
      <c r="C29" s="3" t="s">
        <v>426</v>
      </c>
      <c r="D29" s="3" t="s">
        <v>427</v>
      </c>
      <c r="E29" s="3" t="s">
        <v>428</v>
      </c>
      <c r="F29" s="3" t="s">
        <v>429</v>
      </c>
      <c r="G29" s="3" t="s">
        <v>94</v>
      </c>
      <c r="H29" s="3" t="s">
        <v>430</v>
      </c>
      <c r="I29" s="3" t="s">
        <v>431</v>
      </c>
      <c r="J29" s="3" t="s">
        <v>6</v>
      </c>
      <c r="K29" s="3" t="s">
        <v>432</v>
      </c>
      <c r="L29" s="3" t="s">
        <v>433</v>
      </c>
      <c r="M29" s="3" t="s">
        <v>432</v>
      </c>
      <c r="N29" s="3" t="s">
        <v>434</v>
      </c>
      <c r="O29" s="3" t="s">
        <v>435</v>
      </c>
      <c r="P29" s="3" t="s">
        <v>436</v>
      </c>
      <c r="Q29" s="3" t="s">
        <v>437</v>
      </c>
      <c r="R29" s="3" t="s">
        <v>438</v>
      </c>
      <c r="S29" s="3" t="s">
        <v>439</v>
      </c>
      <c r="T29" s="3" t="s">
        <v>87</v>
      </c>
      <c r="U29" s="3" t="s">
        <v>440</v>
      </c>
    </row>
    <row r="30" spans="1:21" ht="45" customHeight="1" x14ac:dyDescent="0.25">
      <c r="A30" s="3" t="s">
        <v>296</v>
      </c>
      <c r="B30" s="3" t="s">
        <v>479</v>
      </c>
      <c r="C30" s="3" t="s">
        <v>426</v>
      </c>
      <c r="D30" s="3" t="s">
        <v>427</v>
      </c>
      <c r="E30" s="3" t="s">
        <v>428</v>
      </c>
      <c r="F30" s="3" t="s">
        <v>429</v>
      </c>
      <c r="G30" s="3" t="s">
        <v>94</v>
      </c>
      <c r="H30" s="3" t="s">
        <v>430</v>
      </c>
      <c r="I30" s="3" t="s">
        <v>431</v>
      </c>
      <c r="J30" s="3" t="s">
        <v>6</v>
      </c>
      <c r="K30" s="3" t="s">
        <v>432</v>
      </c>
      <c r="L30" s="3" t="s">
        <v>433</v>
      </c>
      <c r="M30" s="3" t="s">
        <v>432</v>
      </c>
      <c r="N30" s="3" t="s">
        <v>434</v>
      </c>
      <c r="O30" s="3" t="s">
        <v>435</v>
      </c>
      <c r="P30" s="3" t="s">
        <v>436</v>
      </c>
      <c r="Q30" s="3" t="s">
        <v>437</v>
      </c>
      <c r="R30" s="3" t="s">
        <v>438</v>
      </c>
      <c r="S30" s="3" t="s">
        <v>439</v>
      </c>
      <c r="T30" s="3" t="s">
        <v>87</v>
      </c>
      <c r="U30" s="3" t="s">
        <v>440</v>
      </c>
    </row>
    <row r="31" spans="1:21" ht="45" customHeight="1" x14ac:dyDescent="0.25">
      <c r="A31" s="3" t="s">
        <v>298</v>
      </c>
      <c r="B31" s="3" t="s">
        <v>480</v>
      </c>
      <c r="C31" s="3" t="s">
        <v>426</v>
      </c>
      <c r="D31" s="3" t="s">
        <v>427</v>
      </c>
      <c r="E31" s="3" t="s">
        <v>428</v>
      </c>
      <c r="F31" s="3" t="s">
        <v>429</v>
      </c>
      <c r="G31" s="3" t="s">
        <v>94</v>
      </c>
      <c r="H31" s="3" t="s">
        <v>430</v>
      </c>
      <c r="I31" s="3" t="s">
        <v>431</v>
      </c>
      <c r="J31" s="3" t="s">
        <v>6</v>
      </c>
      <c r="K31" s="3" t="s">
        <v>432</v>
      </c>
      <c r="L31" s="3" t="s">
        <v>433</v>
      </c>
      <c r="M31" s="3" t="s">
        <v>432</v>
      </c>
      <c r="N31" s="3" t="s">
        <v>434</v>
      </c>
      <c r="O31" s="3" t="s">
        <v>435</v>
      </c>
      <c r="P31" s="3" t="s">
        <v>436</v>
      </c>
      <c r="Q31" s="3" t="s">
        <v>437</v>
      </c>
      <c r="R31" s="3" t="s">
        <v>438</v>
      </c>
      <c r="S31" s="3" t="s">
        <v>439</v>
      </c>
      <c r="T31" s="3" t="s">
        <v>87</v>
      </c>
      <c r="U31" s="3" t="s">
        <v>440</v>
      </c>
    </row>
    <row r="32" spans="1:21" ht="45" customHeight="1" x14ac:dyDescent="0.25">
      <c r="A32" s="3" t="s">
        <v>300</v>
      </c>
      <c r="B32" s="3" t="s">
        <v>481</v>
      </c>
      <c r="C32" s="3" t="s">
        <v>446</v>
      </c>
      <c r="D32" s="3" t="s">
        <v>427</v>
      </c>
      <c r="E32" s="3" t="s">
        <v>428</v>
      </c>
      <c r="F32" s="3" t="s">
        <v>429</v>
      </c>
      <c r="G32" s="3" t="s">
        <v>94</v>
      </c>
      <c r="H32" s="3" t="s">
        <v>430</v>
      </c>
      <c r="I32" s="3" t="s">
        <v>431</v>
      </c>
      <c r="J32" s="3" t="s">
        <v>6</v>
      </c>
      <c r="K32" s="3" t="s">
        <v>432</v>
      </c>
      <c r="L32" s="3" t="s">
        <v>433</v>
      </c>
      <c r="M32" s="3" t="s">
        <v>432</v>
      </c>
      <c r="N32" s="3" t="s">
        <v>434</v>
      </c>
      <c r="O32" s="3" t="s">
        <v>435</v>
      </c>
      <c r="P32" s="3" t="s">
        <v>436</v>
      </c>
      <c r="Q32" s="3" t="s">
        <v>437</v>
      </c>
      <c r="R32" s="3" t="s">
        <v>447</v>
      </c>
      <c r="S32" s="3" t="s">
        <v>448</v>
      </c>
      <c r="T32" s="3" t="s">
        <v>87</v>
      </c>
      <c r="U32" s="3" t="s">
        <v>440</v>
      </c>
    </row>
    <row r="33" spans="1:21" ht="45" customHeight="1" x14ac:dyDescent="0.25">
      <c r="A33" s="3" t="s">
        <v>302</v>
      </c>
      <c r="B33" s="3" t="s">
        <v>482</v>
      </c>
      <c r="C33" s="3" t="s">
        <v>446</v>
      </c>
      <c r="D33" s="3" t="s">
        <v>427</v>
      </c>
      <c r="E33" s="3" t="s">
        <v>428</v>
      </c>
      <c r="F33" s="3" t="s">
        <v>429</v>
      </c>
      <c r="G33" s="3" t="s">
        <v>94</v>
      </c>
      <c r="H33" s="3" t="s">
        <v>430</v>
      </c>
      <c r="I33" s="3" t="s">
        <v>431</v>
      </c>
      <c r="J33" s="3" t="s">
        <v>6</v>
      </c>
      <c r="K33" s="3" t="s">
        <v>432</v>
      </c>
      <c r="L33" s="3" t="s">
        <v>433</v>
      </c>
      <c r="M33" s="3" t="s">
        <v>432</v>
      </c>
      <c r="N33" s="3" t="s">
        <v>434</v>
      </c>
      <c r="O33" s="3" t="s">
        <v>435</v>
      </c>
      <c r="P33" s="3" t="s">
        <v>436</v>
      </c>
      <c r="Q33" s="3" t="s">
        <v>437</v>
      </c>
      <c r="R33" s="3" t="s">
        <v>447</v>
      </c>
      <c r="S33" s="3" t="s">
        <v>448</v>
      </c>
      <c r="T33" s="3" t="s">
        <v>87</v>
      </c>
      <c r="U33" s="3" t="s">
        <v>440</v>
      </c>
    </row>
    <row r="34" spans="1:21" ht="45" customHeight="1" x14ac:dyDescent="0.25">
      <c r="A34" s="3" t="s">
        <v>313</v>
      </c>
      <c r="B34" s="3" t="s">
        <v>483</v>
      </c>
      <c r="C34" s="3" t="s">
        <v>426</v>
      </c>
      <c r="D34" s="3" t="s">
        <v>427</v>
      </c>
      <c r="E34" s="3" t="s">
        <v>428</v>
      </c>
      <c r="F34" s="3" t="s">
        <v>429</v>
      </c>
      <c r="G34" s="3" t="s">
        <v>94</v>
      </c>
      <c r="H34" s="3" t="s">
        <v>430</v>
      </c>
      <c r="I34" s="3" t="s">
        <v>431</v>
      </c>
      <c r="J34" s="3" t="s">
        <v>6</v>
      </c>
      <c r="K34" s="3" t="s">
        <v>432</v>
      </c>
      <c r="L34" s="3" t="s">
        <v>433</v>
      </c>
      <c r="M34" s="3" t="s">
        <v>432</v>
      </c>
      <c r="N34" s="3" t="s">
        <v>434</v>
      </c>
      <c r="O34" s="3" t="s">
        <v>435</v>
      </c>
      <c r="P34" s="3" t="s">
        <v>436</v>
      </c>
      <c r="Q34" s="3" t="s">
        <v>437</v>
      </c>
      <c r="R34" s="3" t="s">
        <v>438</v>
      </c>
      <c r="S34" s="3" t="s">
        <v>439</v>
      </c>
      <c r="T34" s="3" t="s">
        <v>87</v>
      </c>
      <c r="U34" s="3" t="s">
        <v>440</v>
      </c>
    </row>
    <row r="35" spans="1:21" ht="45" customHeight="1" x14ac:dyDescent="0.25">
      <c r="A35" s="3" t="s">
        <v>316</v>
      </c>
      <c r="B35" s="3" t="s">
        <v>484</v>
      </c>
      <c r="C35" s="3" t="s">
        <v>426</v>
      </c>
      <c r="D35" s="3" t="s">
        <v>427</v>
      </c>
      <c r="E35" s="3" t="s">
        <v>428</v>
      </c>
      <c r="F35" s="3" t="s">
        <v>429</v>
      </c>
      <c r="G35" s="3" t="s">
        <v>94</v>
      </c>
      <c r="H35" s="3" t="s">
        <v>430</v>
      </c>
      <c r="I35" s="3" t="s">
        <v>431</v>
      </c>
      <c r="J35" s="3" t="s">
        <v>6</v>
      </c>
      <c r="K35" s="3" t="s">
        <v>432</v>
      </c>
      <c r="L35" s="3" t="s">
        <v>433</v>
      </c>
      <c r="M35" s="3" t="s">
        <v>432</v>
      </c>
      <c r="N35" s="3" t="s">
        <v>434</v>
      </c>
      <c r="O35" s="3" t="s">
        <v>435</v>
      </c>
      <c r="P35" s="3" t="s">
        <v>436</v>
      </c>
      <c r="Q35" s="3" t="s">
        <v>437</v>
      </c>
      <c r="R35" s="3" t="s">
        <v>438</v>
      </c>
      <c r="S35" s="3" t="s">
        <v>439</v>
      </c>
      <c r="T35" s="3" t="s">
        <v>87</v>
      </c>
      <c r="U35" s="3" t="s">
        <v>440</v>
      </c>
    </row>
    <row r="36" spans="1:21" ht="45" customHeight="1" x14ac:dyDescent="0.25">
      <c r="A36" s="3" t="s">
        <v>318</v>
      </c>
      <c r="B36" s="3" t="s">
        <v>485</v>
      </c>
      <c r="C36" s="3" t="s">
        <v>426</v>
      </c>
      <c r="D36" s="3" t="s">
        <v>427</v>
      </c>
      <c r="E36" s="3" t="s">
        <v>428</v>
      </c>
      <c r="F36" s="3" t="s">
        <v>429</v>
      </c>
      <c r="G36" s="3" t="s">
        <v>94</v>
      </c>
      <c r="H36" s="3" t="s">
        <v>430</v>
      </c>
      <c r="I36" s="3" t="s">
        <v>431</v>
      </c>
      <c r="J36" s="3" t="s">
        <v>6</v>
      </c>
      <c r="K36" s="3" t="s">
        <v>432</v>
      </c>
      <c r="L36" s="3" t="s">
        <v>433</v>
      </c>
      <c r="M36" s="3" t="s">
        <v>432</v>
      </c>
      <c r="N36" s="3" t="s">
        <v>434</v>
      </c>
      <c r="O36" s="3" t="s">
        <v>435</v>
      </c>
      <c r="P36" s="3" t="s">
        <v>436</v>
      </c>
      <c r="Q36" s="3" t="s">
        <v>437</v>
      </c>
      <c r="R36" s="3" t="s">
        <v>438</v>
      </c>
      <c r="S36" s="3" t="s">
        <v>439</v>
      </c>
      <c r="T36" s="3" t="s">
        <v>87</v>
      </c>
      <c r="U36" s="3" t="s">
        <v>440</v>
      </c>
    </row>
    <row r="37" spans="1:21" ht="45" customHeight="1" x14ac:dyDescent="0.25">
      <c r="A37" s="3" t="s">
        <v>320</v>
      </c>
      <c r="B37" s="3" t="s">
        <v>486</v>
      </c>
      <c r="C37" s="3" t="s">
        <v>426</v>
      </c>
      <c r="D37" s="3" t="s">
        <v>427</v>
      </c>
      <c r="E37" s="3" t="s">
        <v>428</v>
      </c>
      <c r="F37" s="3" t="s">
        <v>429</v>
      </c>
      <c r="G37" s="3" t="s">
        <v>94</v>
      </c>
      <c r="H37" s="3" t="s">
        <v>430</v>
      </c>
      <c r="I37" s="3" t="s">
        <v>431</v>
      </c>
      <c r="J37" s="3" t="s">
        <v>6</v>
      </c>
      <c r="K37" s="3" t="s">
        <v>432</v>
      </c>
      <c r="L37" s="3" t="s">
        <v>433</v>
      </c>
      <c r="M37" s="3" t="s">
        <v>432</v>
      </c>
      <c r="N37" s="3" t="s">
        <v>434</v>
      </c>
      <c r="O37" s="3" t="s">
        <v>435</v>
      </c>
      <c r="P37" s="3" t="s">
        <v>436</v>
      </c>
      <c r="Q37" s="3" t="s">
        <v>437</v>
      </c>
      <c r="R37" s="3" t="s">
        <v>438</v>
      </c>
      <c r="S37" s="3" t="s">
        <v>439</v>
      </c>
      <c r="T37" s="3" t="s">
        <v>87</v>
      </c>
      <c r="U37" s="3" t="s">
        <v>440</v>
      </c>
    </row>
    <row r="38" spans="1:21" ht="45" customHeight="1" x14ac:dyDescent="0.25">
      <c r="A38" s="3" t="s">
        <v>322</v>
      </c>
      <c r="B38" s="3" t="s">
        <v>487</v>
      </c>
      <c r="C38" s="3" t="s">
        <v>426</v>
      </c>
      <c r="D38" s="3" t="s">
        <v>427</v>
      </c>
      <c r="E38" s="3" t="s">
        <v>428</v>
      </c>
      <c r="F38" s="3" t="s">
        <v>429</v>
      </c>
      <c r="G38" s="3" t="s">
        <v>94</v>
      </c>
      <c r="H38" s="3" t="s">
        <v>430</v>
      </c>
      <c r="I38" s="3" t="s">
        <v>431</v>
      </c>
      <c r="J38" s="3" t="s">
        <v>6</v>
      </c>
      <c r="K38" s="3" t="s">
        <v>432</v>
      </c>
      <c r="L38" s="3" t="s">
        <v>433</v>
      </c>
      <c r="M38" s="3" t="s">
        <v>432</v>
      </c>
      <c r="N38" s="3" t="s">
        <v>434</v>
      </c>
      <c r="O38" s="3" t="s">
        <v>435</v>
      </c>
      <c r="P38" s="3" t="s">
        <v>436</v>
      </c>
      <c r="Q38" s="3" t="s">
        <v>437</v>
      </c>
      <c r="R38" s="3" t="s">
        <v>438</v>
      </c>
      <c r="S38" s="3" t="s">
        <v>439</v>
      </c>
      <c r="T38" s="3" t="s">
        <v>87</v>
      </c>
      <c r="U38" s="3" t="s">
        <v>440</v>
      </c>
    </row>
    <row r="39" spans="1:21" ht="45" customHeight="1" x14ac:dyDescent="0.25">
      <c r="A39" s="3" t="s">
        <v>324</v>
      </c>
      <c r="B39" s="3" t="s">
        <v>488</v>
      </c>
      <c r="C39" s="3" t="s">
        <v>446</v>
      </c>
      <c r="D39" s="3" t="s">
        <v>427</v>
      </c>
      <c r="E39" s="3" t="s">
        <v>428</v>
      </c>
      <c r="F39" s="3" t="s">
        <v>429</v>
      </c>
      <c r="G39" s="3" t="s">
        <v>94</v>
      </c>
      <c r="H39" s="3" t="s">
        <v>430</v>
      </c>
      <c r="I39" s="3" t="s">
        <v>431</v>
      </c>
      <c r="J39" s="3" t="s">
        <v>6</v>
      </c>
      <c r="K39" s="3" t="s">
        <v>432</v>
      </c>
      <c r="L39" s="3" t="s">
        <v>433</v>
      </c>
      <c r="M39" s="3" t="s">
        <v>432</v>
      </c>
      <c r="N39" s="3" t="s">
        <v>434</v>
      </c>
      <c r="O39" s="3" t="s">
        <v>435</v>
      </c>
      <c r="P39" s="3" t="s">
        <v>436</v>
      </c>
      <c r="Q39" s="3" t="s">
        <v>437</v>
      </c>
      <c r="R39" s="3" t="s">
        <v>447</v>
      </c>
      <c r="S39" s="3" t="s">
        <v>448</v>
      </c>
      <c r="T39" s="3" t="s">
        <v>87</v>
      </c>
      <c r="U39" s="3" t="s">
        <v>440</v>
      </c>
    </row>
    <row r="40" spans="1:21" ht="45" customHeight="1" x14ac:dyDescent="0.25">
      <c r="A40" s="3" t="s">
        <v>326</v>
      </c>
      <c r="B40" s="3" t="s">
        <v>489</v>
      </c>
      <c r="C40" s="3" t="s">
        <v>446</v>
      </c>
      <c r="D40" s="3" t="s">
        <v>427</v>
      </c>
      <c r="E40" s="3" t="s">
        <v>428</v>
      </c>
      <c r="F40" s="3" t="s">
        <v>429</v>
      </c>
      <c r="G40" s="3" t="s">
        <v>94</v>
      </c>
      <c r="H40" s="3" t="s">
        <v>430</v>
      </c>
      <c r="I40" s="3" t="s">
        <v>431</v>
      </c>
      <c r="J40" s="3" t="s">
        <v>6</v>
      </c>
      <c r="K40" s="3" t="s">
        <v>432</v>
      </c>
      <c r="L40" s="3" t="s">
        <v>433</v>
      </c>
      <c r="M40" s="3" t="s">
        <v>432</v>
      </c>
      <c r="N40" s="3" t="s">
        <v>434</v>
      </c>
      <c r="O40" s="3" t="s">
        <v>435</v>
      </c>
      <c r="P40" s="3" t="s">
        <v>436</v>
      </c>
      <c r="Q40" s="3" t="s">
        <v>437</v>
      </c>
      <c r="R40" s="3" t="s">
        <v>447</v>
      </c>
      <c r="S40" s="3" t="s">
        <v>448</v>
      </c>
      <c r="T40" s="3" t="s">
        <v>87</v>
      </c>
      <c r="U40" s="3" t="s">
        <v>440</v>
      </c>
    </row>
    <row r="41" spans="1:21" ht="45" customHeight="1" x14ac:dyDescent="0.25">
      <c r="A41" s="3" t="s">
        <v>328</v>
      </c>
      <c r="B41" s="3" t="s">
        <v>490</v>
      </c>
      <c r="C41" s="3" t="s">
        <v>446</v>
      </c>
      <c r="D41" s="3" t="s">
        <v>427</v>
      </c>
      <c r="E41" s="3" t="s">
        <v>428</v>
      </c>
      <c r="F41" s="3" t="s">
        <v>429</v>
      </c>
      <c r="G41" s="3" t="s">
        <v>94</v>
      </c>
      <c r="H41" s="3" t="s">
        <v>430</v>
      </c>
      <c r="I41" s="3" t="s">
        <v>431</v>
      </c>
      <c r="J41" s="3" t="s">
        <v>6</v>
      </c>
      <c r="K41" s="3" t="s">
        <v>432</v>
      </c>
      <c r="L41" s="3" t="s">
        <v>433</v>
      </c>
      <c r="M41" s="3" t="s">
        <v>432</v>
      </c>
      <c r="N41" s="3" t="s">
        <v>434</v>
      </c>
      <c r="O41" s="3" t="s">
        <v>435</v>
      </c>
      <c r="P41" s="3" t="s">
        <v>436</v>
      </c>
      <c r="Q41" s="3" t="s">
        <v>437</v>
      </c>
      <c r="R41" s="3" t="s">
        <v>447</v>
      </c>
      <c r="S41" s="3" t="s">
        <v>448</v>
      </c>
      <c r="T41" s="3" t="s">
        <v>87</v>
      </c>
      <c r="U41" s="3" t="s">
        <v>440</v>
      </c>
    </row>
    <row r="42" spans="1:21" ht="45" customHeight="1" x14ac:dyDescent="0.25">
      <c r="A42" s="3" t="s">
        <v>330</v>
      </c>
      <c r="B42" s="3" t="s">
        <v>491</v>
      </c>
      <c r="C42" s="3" t="s">
        <v>446</v>
      </c>
      <c r="D42" s="3" t="s">
        <v>427</v>
      </c>
      <c r="E42" s="3" t="s">
        <v>428</v>
      </c>
      <c r="F42" s="3" t="s">
        <v>429</v>
      </c>
      <c r="G42" s="3" t="s">
        <v>94</v>
      </c>
      <c r="H42" s="3" t="s">
        <v>430</v>
      </c>
      <c r="I42" s="3" t="s">
        <v>431</v>
      </c>
      <c r="J42" s="3" t="s">
        <v>6</v>
      </c>
      <c r="K42" s="3" t="s">
        <v>432</v>
      </c>
      <c r="L42" s="3" t="s">
        <v>433</v>
      </c>
      <c r="M42" s="3" t="s">
        <v>432</v>
      </c>
      <c r="N42" s="3" t="s">
        <v>434</v>
      </c>
      <c r="O42" s="3" t="s">
        <v>435</v>
      </c>
      <c r="P42" s="3" t="s">
        <v>436</v>
      </c>
      <c r="Q42" s="3" t="s">
        <v>437</v>
      </c>
      <c r="R42" s="3" t="s">
        <v>447</v>
      </c>
      <c r="S42" s="3" t="s">
        <v>448</v>
      </c>
      <c r="T42" s="3" t="s">
        <v>87</v>
      </c>
      <c r="U42" s="3" t="s">
        <v>440</v>
      </c>
    </row>
    <row r="43" spans="1:21" ht="45" customHeight="1" x14ac:dyDescent="0.25">
      <c r="A43" s="3" t="s">
        <v>332</v>
      </c>
      <c r="B43" s="3" t="s">
        <v>492</v>
      </c>
      <c r="C43" s="3" t="s">
        <v>446</v>
      </c>
      <c r="D43" s="3" t="s">
        <v>427</v>
      </c>
      <c r="E43" s="3" t="s">
        <v>428</v>
      </c>
      <c r="F43" s="3" t="s">
        <v>429</v>
      </c>
      <c r="G43" s="3" t="s">
        <v>94</v>
      </c>
      <c r="H43" s="3" t="s">
        <v>430</v>
      </c>
      <c r="I43" s="3" t="s">
        <v>431</v>
      </c>
      <c r="J43" s="3" t="s">
        <v>6</v>
      </c>
      <c r="K43" s="3" t="s">
        <v>432</v>
      </c>
      <c r="L43" s="3" t="s">
        <v>433</v>
      </c>
      <c r="M43" s="3" t="s">
        <v>432</v>
      </c>
      <c r="N43" s="3" t="s">
        <v>434</v>
      </c>
      <c r="O43" s="3" t="s">
        <v>435</v>
      </c>
      <c r="P43" s="3" t="s">
        <v>436</v>
      </c>
      <c r="Q43" s="3" t="s">
        <v>437</v>
      </c>
      <c r="R43" s="3" t="s">
        <v>447</v>
      </c>
      <c r="S43" s="3" t="s">
        <v>448</v>
      </c>
      <c r="T43" s="3" t="s">
        <v>87</v>
      </c>
      <c r="U43" s="3" t="s">
        <v>440</v>
      </c>
    </row>
    <row r="44" spans="1:21" ht="45" customHeight="1" x14ac:dyDescent="0.25">
      <c r="A44" s="3" t="s">
        <v>334</v>
      </c>
      <c r="B44" s="3" t="s">
        <v>493</v>
      </c>
      <c r="C44" s="3" t="s">
        <v>446</v>
      </c>
      <c r="D44" s="3" t="s">
        <v>427</v>
      </c>
      <c r="E44" s="3" t="s">
        <v>428</v>
      </c>
      <c r="F44" s="3" t="s">
        <v>429</v>
      </c>
      <c r="G44" s="3" t="s">
        <v>94</v>
      </c>
      <c r="H44" s="3" t="s">
        <v>430</v>
      </c>
      <c r="I44" s="3" t="s">
        <v>431</v>
      </c>
      <c r="J44" s="3" t="s">
        <v>6</v>
      </c>
      <c r="K44" s="3" t="s">
        <v>432</v>
      </c>
      <c r="L44" s="3" t="s">
        <v>433</v>
      </c>
      <c r="M44" s="3" t="s">
        <v>432</v>
      </c>
      <c r="N44" s="3" t="s">
        <v>434</v>
      </c>
      <c r="O44" s="3" t="s">
        <v>435</v>
      </c>
      <c r="P44" s="3" t="s">
        <v>436</v>
      </c>
      <c r="Q44" s="3" t="s">
        <v>437</v>
      </c>
      <c r="R44" s="3" t="s">
        <v>447</v>
      </c>
      <c r="S44" s="3" t="s">
        <v>448</v>
      </c>
      <c r="T44" s="3" t="s">
        <v>87</v>
      </c>
      <c r="U44" s="3" t="s">
        <v>440</v>
      </c>
    </row>
    <row r="45" spans="1:21" ht="45" customHeight="1" x14ac:dyDescent="0.25">
      <c r="A45" s="3" t="s">
        <v>336</v>
      </c>
      <c r="B45" s="3" t="s">
        <v>494</v>
      </c>
      <c r="C45" s="3" t="s">
        <v>446</v>
      </c>
      <c r="D45" s="3" t="s">
        <v>427</v>
      </c>
      <c r="E45" s="3" t="s">
        <v>428</v>
      </c>
      <c r="F45" s="3" t="s">
        <v>429</v>
      </c>
      <c r="G45" s="3" t="s">
        <v>94</v>
      </c>
      <c r="H45" s="3" t="s">
        <v>430</v>
      </c>
      <c r="I45" s="3" t="s">
        <v>431</v>
      </c>
      <c r="J45" s="3" t="s">
        <v>6</v>
      </c>
      <c r="K45" s="3" t="s">
        <v>432</v>
      </c>
      <c r="L45" s="3" t="s">
        <v>433</v>
      </c>
      <c r="M45" s="3" t="s">
        <v>432</v>
      </c>
      <c r="N45" s="3" t="s">
        <v>434</v>
      </c>
      <c r="O45" s="3" t="s">
        <v>435</v>
      </c>
      <c r="P45" s="3" t="s">
        <v>436</v>
      </c>
      <c r="Q45" s="3" t="s">
        <v>437</v>
      </c>
      <c r="R45" s="3" t="s">
        <v>447</v>
      </c>
      <c r="S45" s="3" t="s">
        <v>448</v>
      </c>
      <c r="T45" s="3" t="s">
        <v>87</v>
      </c>
      <c r="U45" s="3" t="s">
        <v>440</v>
      </c>
    </row>
    <row r="46" spans="1:21" ht="45" customHeight="1" x14ac:dyDescent="0.25">
      <c r="A46" s="3" t="s">
        <v>338</v>
      </c>
      <c r="B46" s="3" t="s">
        <v>495</v>
      </c>
      <c r="C46" s="3" t="s">
        <v>456</v>
      </c>
      <c r="D46" s="3" t="s">
        <v>427</v>
      </c>
      <c r="E46" s="3" t="s">
        <v>428</v>
      </c>
      <c r="F46" s="3" t="s">
        <v>429</v>
      </c>
      <c r="G46" s="3" t="s">
        <v>94</v>
      </c>
      <c r="H46" s="3" t="s">
        <v>430</v>
      </c>
      <c r="I46" s="3" t="s">
        <v>431</v>
      </c>
      <c r="J46" s="3" t="s">
        <v>6</v>
      </c>
      <c r="K46" s="3" t="s">
        <v>432</v>
      </c>
      <c r="L46" s="3" t="s">
        <v>433</v>
      </c>
      <c r="M46" s="3" t="s">
        <v>432</v>
      </c>
      <c r="N46" s="3" t="s">
        <v>434</v>
      </c>
      <c r="O46" s="3" t="s">
        <v>435</v>
      </c>
      <c r="P46" s="3" t="s">
        <v>436</v>
      </c>
      <c r="Q46" s="3" t="s">
        <v>437</v>
      </c>
      <c r="R46" s="3" t="s">
        <v>457</v>
      </c>
      <c r="S46" s="3" t="s">
        <v>458</v>
      </c>
      <c r="T46" s="3" t="s">
        <v>87</v>
      </c>
      <c r="U46" s="3" t="s">
        <v>440</v>
      </c>
    </row>
    <row r="47" spans="1:21" ht="45" customHeight="1" x14ac:dyDescent="0.25">
      <c r="A47" s="3" t="s">
        <v>340</v>
      </c>
      <c r="B47" s="3" t="s">
        <v>496</v>
      </c>
      <c r="C47" s="3" t="s">
        <v>456</v>
      </c>
      <c r="D47" s="3" t="s">
        <v>427</v>
      </c>
      <c r="E47" s="3" t="s">
        <v>428</v>
      </c>
      <c r="F47" s="3" t="s">
        <v>429</v>
      </c>
      <c r="G47" s="3" t="s">
        <v>94</v>
      </c>
      <c r="H47" s="3" t="s">
        <v>430</v>
      </c>
      <c r="I47" s="3" t="s">
        <v>431</v>
      </c>
      <c r="J47" s="3" t="s">
        <v>6</v>
      </c>
      <c r="K47" s="3" t="s">
        <v>432</v>
      </c>
      <c r="L47" s="3" t="s">
        <v>433</v>
      </c>
      <c r="M47" s="3" t="s">
        <v>432</v>
      </c>
      <c r="N47" s="3" t="s">
        <v>434</v>
      </c>
      <c r="O47" s="3" t="s">
        <v>435</v>
      </c>
      <c r="P47" s="3" t="s">
        <v>436</v>
      </c>
      <c r="Q47" s="3" t="s">
        <v>437</v>
      </c>
      <c r="R47" s="3" t="s">
        <v>457</v>
      </c>
      <c r="S47" s="3" t="s">
        <v>458</v>
      </c>
      <c r="T47" s="3" t="s">
        <v>87</v>
      </c>
      <c r="U47" s="3" t="s">
        <v>440</v>
      </c>
    </row>
    <row r="48" spans="1:21" ht="45" customHeight="1" x14ac:dyDescent="0.25">
      <c r="A48" s="3" t="s">
        <v>342</v>
      </c>
      <c r="B48" s="3" t="s">
        <v>497</v>
      </c>
      <c r="C48" s="3" t="s">
        <v>259</v>
      </c>
      <c r="D48" s="3" t="s">
        <v>427</v>
      </c>
      <c r="E48" s="3" t="s">
        <v>461</v>
      </c>
      <c r="F48" s="3" t="s">
        <v>429</v>
      </c>
      <c r="G48" s="3" t="s">
        <v>87</v>
      </c>
      <c r="H48" s="3" t="s">
        <v>430</v>
      </c>
      <c r="I48" s="3" t="s">
        <v>462</v>
      </c>
      <c r="J48" s="3" t="s">
        <v>6</v>
      </c>
      <c r="K48" s="3" t="s">
        <v>435</v>
      </c>
      <c r="L48" s="3" t="s">
        <v>433</v>
      </c>
      <c r="M48" s="3" t="s">
        <v>435</v>
      </c>
      <c r="N48" s="3" t="s">
        <v>434</v>
      </c>
      <c r="O48" s="3" t="s">
        <v>435</v>
      </c>
      <c r="P48" s="3" t="s">
        <v>463</v>
      </c>
      <c r="Q48" s="3" t="s">
        <v>464</v>
      </c>
      <c r="R48" s="3" t="s">
        <v>465</v>
      </c>
      <c r="S48" s="3" t="s">
        <v>466</v>
      </c>
      <c r="T48" s="3" t="s">
        <v>87</v>
      </c>
      <c r="U48" s="3" t="s">
        <v>467</v>
      </c>
    </row>
    <row r="49" spans="1:21" ht="45" customHeight="1" x14ac:dyDescent="0.25">
      <c r="A49" s="3" t="s">
        <v>355</v>
      </c>
      <c r="B49" s="3" t="s">
        <v>498</v>
      </c>
      <c r="C49" s="3" t="s">
        <v>426</v>
      </c>
      <c r="D49" s="3" t="s">
        <v>427</v>
      </c>
      <c r="E49" s="3" t="s">
        <v>428</v>
      </c>
      <c r="F49" s="3" t="s">
        <v>429</v>
      </c>
      <c r="G49" s="3" t="s">
        <v>94</v>
      </c>
      <c r="H49" s="3" t="s">
        <v>430</v>
      </c>
      <c r="I49" s="3" t="s">
        <v>431</v>
      </c>
      <c r="J49" s="3" t="s">
        <v>6</v>
      </c>
      <c r="K49" s="3" t="s">
        <v>432</v>
      </c>
      <c r="L49" s="3" t="s">
        <v>433</v>
      </c>
      <c r="M49" s="3" t="s">
        <v>432</v>
      </c>
      <c r="N49" s="3" t="s">
        <v>434</v>
      </c>
      <c r="O49" s="3" t="s">
        <v>435</v>
      </c>
      <c r="P49" s="3" t="s">
        <v>436</v>
      </c>
      <c r="Q49" s="3" t="s">
        <v>437</v>
      </c>
      <c r="R49" s="3" t="s">
        <v>438</v>
      </c>
      <c r="S49" s="3" t="s">
        <v>439</v>
      </c>
      <c r="T49" s="3" t="s">
        <v>87</v>
      </c>
      <c r="U49" s="3" t="s">
        <v>440</v>
      </c>
    </row>
    <row r="50" spans="1:21" ht="45" customHeight="1" x14ac:dyDescent="0.25">
      <c r="A50" s="3" t="s">
        <v>358</v>
      </c>
      <c r="B50" s="3" t="s">
        <v>499</v>
      </c>
      <c r="C50" s="3" t="s">
        <v>426</v>
      </c>
      <c r="D50" s="3" t="s">
        <v>427</v>
      </c>
      <c r="E50" s="3" t="s">
        <v>428</v>
      </c>
      <c r="F50" s="3" t="s">
        <v>429</v>
      </c>
      <c r="G50" s="3" t="s">
        <v>94</v>
      </c>
      <c r="H50" s="3" t="s">
        <v>430</v>
      </c>
      <c r="I50" s="3" t="s">
        <v>431</v>
      </c>
      <c r="J50" s="3" t="s">
        <v>6</v>
      </c>
      <c r="K50" s="3" t="s">
        <v>432</v>
      </c>
      <c r="L50" s="3" t="s">
        <v>433</v>
      </c>
      <c r="M50" s="3" t="s">
        <v>432</v>
      </c>
      <c r="N50" s="3" t="s">
        <v>434</v>
      </c>
      <c r="O50" s="3" t="s">
        <v>435</v>
      </c>
      <c r="P50" s="3" t="s">
        <v>436</v>
      </c>
      <c r="Q50" s="3" t="s">
        <v>437</v>
      </c>
      <c r="R50" s="3" t="s">
        <v>438</v>
      </c>
      <c r="S50" s="3" t="s">
        <v>439</v>
      </c>
      <c r="T50" s="3" t="s">
        <v>87</v>
      </c>
      <c r="U50" s="3" t="s">
        <v>440</v>
      </c>
    </row>
    <row r="51" spans="1:21" ht="45" customHeight="1" x14ac:dyDescent="0.25">
      <c r="A51" s="3" t="s">
        <v>360</v>
      </c>
      <c r="B51" s="3" t="s">
        <v>500</v>
      </c>
      <c r="C51" s="3" t="s">
        <v>426</v>
      </c>
      <c r="D51" s="3" t="s">
        <v>427</v>
      </c>
      <c r="E51" s="3" t="s">
        <v>428</v>
      </c>
      <c r="F51" s="3" t="s">
        <v>429</v>
      </c>
      <c r="G51" s="3" t="s">
        <v>94</v>
      </c>
      <c r="H51" s="3" t="s">
        <v>430</v>
      </c>
      <c r="I51" s="3" t="s">
        <v>431</v>
      </c>
      <c r="J51" s="3" t="s">
        <v>6</v>
      </c>
      <c r="K51" s="3" t="s">
        <v>432</v>
      </c>
      <c r="L51" s="3" t="s">
        <v>433</v>
      </c>
      <c r="M51" s="3" t="s">
        <v>432</v>
      </c>
      <c r="N51" s="3" t="s">
        <v>434</v>
      </c>
      <c r="O51" s="3" t="s">
        <v>435</v>
      </c>
      <c r="P51" s="3" t="s">
        <v>436</v>
      </c>
      <c r="Q51" s="3" t="s">
        <v>437</v>
      </c>
      <c r="R51" s="3" t="s">
        <v>438</v>
      </c>
      <c r="S51" s="3" t="s">
        <v>439</v>
      </c>
      <c r="T51" s="3" t="s">
        <v>87</v>
      </c>
      <c r="U51" s="3" t="s">
        <v>440</v>
      </c>
    </row>
    <row r="52" spans="1:21" ht="45" customHeight="1" x14ac:dyDescent="0.25">
      <c r="A52" s="3" t="s">
        <v>362</v>
      </c>
      <c r="B52" s="3" t="s">
        <v>501</v>
      </c>
      <c r="C52" s="3" t="s">
        <v>426</v>
      </c>
      <c r="D52" s="3" t="s">
        <v>427</v>
      </c>
      <c r="E52" s="3" t="s">
        <v>428</v>
      </c>
      <c r="F52" s="3" t="s">
        <v>429</v>
      </c>
      <c r="G52" s="3" t="s">
        <v>94</v>
      </c>
      <c r="H52" s="3" t="s">
        <v>430</v>
      </c>
      <c r="I52" s="3" t="s">
        <v>431</v>
      </c>
      <c r="J52" s="3" t="s">
        <v>6</v>
      </c>
      <c r="K52" s="3" t="s">
        <v>432</v>
      </c>
      <c r="L52" s="3" t="s">
        <v>433</v>
      </c>
      <c r="M52" s="3" t="s">
        <v>432</v>
      </c>
      <c r="N52" s="3" t="s">
        <v>434</v>
      </c>
      <c r="O52" s="3" t="s">
        <v>435</v>
      </c>
      <c r="P52" s="3" t="s">
        <v>436</v>
      </c>
      <c r="Q52" s="3" t="s">
        <v>437</v>
      </c>
      <c r="R52" s="3" t="s">
        <v>438</v>
      </c>
      <c r="S52" s="3" t="s">
        <v>439</v>
      </c>
      <c r="T52" s="3" t="s">
        <v>87</v>
      </c>
      <c r="U52" s="3" t="s">
        <v>440</v>
      </c>
    </row>
    <row r="53" spans="1:21" ht="45" customHeight="1" x14ac:dyDescent="0.25">
      <c r="A53" s="3" t="s">
        <v>364</v>
      </c>
      <c r="B53" s="3" t="s">
        <v>502</v>
      </c>
      <c r="C53" s="3" t="s">
        <v>426</v>
      </c>
      <c r="D53" s="3" t="s">
        <v>427</v>
      </c>
      <c r="E53" s="3" t="s">
        <v>428</v>
      </c>
      <c r="F53" s="3" t="s">
        <v>429</v>
      </c>
      <c r="G53" s="3" t="s">
        <v>94</v>
      </c>
      <c r="H53" s="3" t="s">
        <v>430</v>
      </c>
      <c r="I53" s="3" t="s">
        <v>431</v>
      </c>
      <c r="J53" s="3" t="s">
        <v>6</v>
      </c>
      <c r="K53" s="3" t="s">
        <v>432</v>
      </c>
      <c r="L53" s="3" t="s">
        <v>433</v>
      </c>
      <c r="M53" s="3" t="s">
        <v>432</v>
      </c>
      <c r="N53" s="3" t="s">
        <v>434</v>
      </c>
      <c r="O53" s="3" t="s">
        <v>435</v>
      </c>
      <c r="P53" s="3" t="s">
        <v>436</v>
      </c>
      <c r="Q53" s="3" t="s">
        <v>437</v>
      </c>
      <c r="R53" s="3" t="s">
        <v>438</v>
      </c>
      <c r="S53" s="3" t="s">
        <v>439</v>
      </c>
      <c r="T53" s="3" t="s">
        <v>87</v>
      </c>
      <c r="U53" s="3" t="s">
        <v>440</v>
      </c>
    </row>
    <row r="54" spans="1:21" ht="45" customHeight="1" x14ac:dyDescent="0.25">
      <c r="A54" s="3" t="s">
        <v>366</v>
      </c>
      <c r="B54" s="3" t="s">
        <v>503</v>
      </c>
      <c r="C54" s="3" t="s">
        <v>446</v>
      </c>
      <c r="D54" s="3" t="s">
        <v>427</v>
      </c>
      <c r="E54" s="3" t="s">
        <v>428</v>
      </c>
      <c r="F54" s="3" t="s">
        <v>429</v>
      </c>
      <c r="G54" s="3" t="s">
        <v>94</v>
      </c>
      <c r="H54" s="3" t="s">
        <v>430</v>
      </c>
      <c r="I54" s="3" t="s">
        <v>431</v>
      </c>
      <c r="J54" s="3" t="s">
        <v>6</v>
      </c>
      <c r="K54" s="3" t="s">
        <v>432</v>
      </c>
      <c r="L54" s="3" t="s">
        <v>433</v>
      </c>
      <c r="M54" s="3" t="s">
        <v>432</v>
      </c>
      <c r="N54" s="3" t="s">
        <v>434</v>
      </c>
      <c r="O54" s="3" t="s">
        <v>435</v>
      </c>
      <c r="P54" s="3" t="s">
        <v>436</v>
      </c>
      <c r="Q54" s="3" t="s">
        <v>437</v>
      </c>
      <c r="R54" s="3" t="s">
        <v>447</v>
      </c>
      <c r="S54" s="3" t="s">
        <v>448</v>
      </c>
      <c r="T54" s="3" t="s">
        <v>87</v>
      </c>
      <c r="U54" s="3" t="s">
        <v>440</v>
      </c>
    </row>
    <row r="55" spans="1:21" ht="45" customHeight="1" x14ac:dyDescent="0.25">
      <c r="A55" s="3" t="s">
        <v>368</v>
      </c>
      <c r="B55" s="3" t="s">
        <v>504</v>
      </c>
      <c r="C55" s="3" t="s">
        <v>446</v>
      </c>
      <c r="D55" s="3" t="s">
        <v>427</v>
      </c>
      <c r="E55" s="3" t="s">
        <v>428</v>
      </c>
      <c r="F55" s="3" t="s">
        <v>429</v>
      </c>
      <c r="G55" s="3" t="s">
        <v>94</v>
      </c>
      <c r="H55" s="3" t="s">
        <v>430</v>
      </c>
      <c r="I55" s="3" t="s">
        <v>431</v>
      </c>
      <c r="J55" s="3" t="s">
        <v>6</v>
      </c>
      <c r="K55" s="3" t="s">
        <v>432</v>
      </c>
      <c r="L55" s="3" t="s">
        <v>433</v>
      </c>
      <c r="M55" s="3" t="s">
        <v>432</v>
      </c>
      <c r="N55" s="3" t="s">
        <v>434</v>
      </c>
      <c r="O55" s="3" t="s">
        <v>435</v>
      </c>
      <c r="P55" s="3" t="s">
        <v>436</v>
      </c>
      <c r="Q55" s="3" t="s">
        <v>437</v>
      </c>
      <c r="R55" s="3" t="s">
        <v>447</v>
      </c>
      <c r="S55" s="3" t="s">
        <v>448</v>
      </c>
      <c r="T55" s="3" t="s">
        <v>87</v>
      </c>
      <c r="U55" s="3" t="s">
        <v>440</v>
      </c>
    </row>
    <row r="56" spans="1:21" ht="45" customHeight="1" x14ac:dyDescent="0.25">
      <c r="A56" s="3" t="s">
        <v>370</v>
      </c>
      <c r="B56" s="3" t="s">
        <v>505</v>
      </c>
      <c r="C56" s="3" t="s">
        <v>446</v>
      </c>
      <c r="D56" s="3" t="s">
        <v>427</v>
      </c>
      <c r="E56" s="3" t="s">
        <v>428</v>
      </c>
      <c r="F56" s="3" t="s">
        <v>429</v>
      </c>
      <c r="G56" s="3" t="s">
        <v>94</v>
      </c>
      <c r="H56" s="3" t="s">
        <v>430</v>
      </c>
      <c r="I56" s="3" t="s">
        <v>431</v>
      </c>
      <c r="J56" s="3" t="s">
        <v>6</v>
      </c>
      <c r="K56" s="3" t="s">
        <v>432</v>
      </c>
      <c r="L56" s="3" t="s">
        <v>433</v>
      </c>
      <c r="M56" s="3" t="s">
        <v>432</v>
      </c>
      <c r="N56" s="3" t="s">
        <v>434</v>
      </c>
      <c r="O56" s="3" t="s">
        <v>435</v>
      </c>
      <c r="P56" s="3" t="s">
        <v>436</v>
      </c>
      <c r="Q56" s="3" t="s">
        <v>437</v>
      </c>
      <c r="R56" s="3" t="s">
        <v>447</v>
      </c>
      <c r="S56" s="3" t="s">
        <v>448</v>
      </c>
      <c r="T56" s="3" t="s">
        <v>87</v>
      </c>
      <c r="U56" s="3" t="s">
        <v>440</v>
      </c>
    </row>
    <row r="57" spans="1:21" ht="45" customHeight="1" x14ac:dyDescent="0.25">
      <c r="A57" s="3" t="s">
        <v>372</v>
      </c>
      <c r="B57" s="3" t="s">
        <v>506</v>
      </c>
      <c r="C57" s="3" t="s">
        <v>446</v>
      </c>
      <c r="D57" s="3" t="s">
        <v>427</v>
      </c>
      <c r="E57" s="3" t="s">
        <v>428</v>
      </c>
      <c r="F57" s="3" t="s">
        <v>429</v>
      </c>
      <c r="G57" s="3" t="s">
        <v>94</v>
      </c>
      <c r="H57" s="3" t="s">
        <v>430</v>
      </c>
      <c r="I57" s="3" t="s">
        <v>431</v>
      </c>
      <c r="J57" s="3" t="s">
        <v>6</v>
      </c>
      <c r="K57" s="3" t="s">
        <v>432</v>
      </c>
      <c r="L57" s="3" t="s">
        <v>433</v>
      </c>
      <c r="M57" s="3" t="s">
        <v>432</v>
      </c>
      <c r="N57" s="3" t="s">
        <v>434</v>
      </c>
      <c r="O57" s="3" t="s">
        <v>435</v>
      </c>
      <c r="P57" s="3" t="s">
        <v>436</v>
      </c>
      <c r="Q57" s="3" t="s">
        <v>437</v>
      </c>
      <c r="R57" s="3" t="s">
        <v>447</v>
      </c>
      <c r="S57" s="3" t="s">
        <v>448</v>
      </c>
      <c r="T57" s="3" t="s">
        <v>87</v>
      </c>
      <c r="U57" s="3" t="s">
        <v>440</v>
      </c>
    </row>
    <row r="58" spans="1:21" ht="45" customHeight="1" x14ac:dyDescent="0.25">
      <c r="A58" s="3" t="s">
        <v>374</v>
      </c>
      <c r="B58" s="3" t="s">
        <v>507</v>
      </c>
      <c r="C58" s="3" t="s">
        <v>446</v>
      </c>
      <c r="D58" s="3" t="s">
        <v>427</v>
      </c>
      <c r="E58" s="3" t="s">
        <v>428</v>
      </c>
      <c r="F58" s="3" t="s">
        <v>429</v>
      </c>
      <c r="G58" s="3" t="s">
        <v>94</v>
      </c>
      <c r="H58" s="3" t="s">
        <v>430</v>
      </c>
      <c r="I58" s="3" t="s">
        <v>431</v>
      </c>
      <c r="J58" s="3" t="s">
        <v>6</v>
      </c>
      <c r="K58" s="3" t="s">
        <v>432</v>
      </c>
      <c r="L58" s="3" t="s">
        <v>433</v>
      </c>
      <c r="M58" s="3" t="s">
        <v>432</v>
      </c>
      <c r="N58" s="3" t="s">
        <v>434</v>
      </c>
      <c r="O58" s="3" t="s">
        <v>435</v>
      </c>
      <c r="P58" s="3" t="s">
        <v>436</v>
      </c>
      <c r="Q58" s="3" t="s">
        <v>437</v>
      </c>
      <c r="R58" s="3" t="s">
        <v>447</v>
      </c>
      <c r="S58" s="3" t="s">
        <v>448</v>
      </c>
      <c r="T58" s="3" t="s">
        <v>87</v>
      </c>
      <c r="U58" s="3" t="s">
        <v>440</v>
      </c>
    </row>
    <row r="59" spans="1:21" ht="45" customHeight="1" x14ac:dyDescent="0.25">
      <c r="A59" s="3" t="s">
        <v>376</v>
      </c>
      <c r="B59" s="3" t="s">
        <v>508</v>
      </c>
      <c r="C59" s="3" t="s">
        <v>446</v>
      </c>
      <c r="D59" s="3" t="s">
        <v>427</v>
      </c>
      <c r="E59" s="3" t="s">
        <v>428</v>
      </c>
      <c r="F59" s="3" t="s">
        <v>429</v>
      </c>
      <c r="G59" s="3" t="s">
        <v>94</v>
      </c>
      <c r="H59" s="3" t="s">
        <v>430</v>
      </c>
      <c r="I59" s="3" t="s">
        <v>431</v>
      </c>
      <c r="J59" s="3" t="s">
        <v>6</v>
      </c>
      <c r="K59" s="3" t="s">
        <v>432</v>
      </c>
      <c r="L59" s="3" t="s">
        <v>433</v>
      </c>
      <c r="M59" s="3" t="s">
        <v>432</v>
      </c>
      <c r="N59" s="3" t="s">
        <v>434</v>
      </c>
      <c r="O59" s="3" t="s">
        <v>435</v>
      </c>
      <c r="P59" s="3" t="s">
        <v>436</v>
      </c>
      <c r="Q59" s="3" t="s">
        <v>437</v>
      </c>
      <c r="R59" s="3" t="s">
        <v>447</v>
      </c>
      <c r="S59" s="3" t="s">
        <v>448</v>
      </c>
      <c r="T59" s="3" t="s">
        <v>87</v>
      </c>
      <c r="U59" s="3" t="s">
        <v>440</v>
      </c>
    </row>
    <row r="60" spans="1:21" ht="45" customHeight="1" x14ac:dyDescent="0.25">
      <c r="A60" s="3" t="s">
        <v>378</v>
      </c>
      <c r="B60" s="3" t="s">
        <v>509</v>
      </c>
      <c r="C60" s="3" t="s">
        <v>446</v>
      </c>
      <c r="D60" s="3" t="s">
        <v>427</v>
      </c>
      <c r="E60" s="3" t="s">
        <v>428</v>
      </c>
      <c r="F60" s="3" t="s">
        <v>429</v>
      </c>
      <c r="G60" s="3" t="s">
        <v>94</v>
      </c>
      <c r="H60" s="3" t="s">
        <v>430</v>
      </c>
      <c r="I60" s="3" t="s">
        <v>431</v>
      </c>
      <c r="J60" s="3" t="s">
        <v>6</v>
      </c>
      <c r="K60" s="3" t="s">
        <v>432</v>
      </c>
      <c r="L60" s="3" t="s">
        <v>433</v>
      </c>
      <c r="M60" s="3" t="s">
        <v>432</v>
      </c>
      <c r="N60" s="3" t="s">
        <v>434</v>
      </c>
      <c r="O60" s="3" t="s">
        <v>435</v>
      </c>
      <c r="P60" s="3" t="s">
        <v>436</v>
      </c>
      <c r="Q60" s="3" t="s">
        <v>437</v>
      </c>
      <c r="R60" s="3" t="s">
        <v>447</v>
      </c>
      <c r="S60" s="3" t="s">
        <v>448</v>
      </c>
      <c r="T60" s="3" t="s">
        <v>87</v>
      </c>
      <c r="U60" s="3" t="s">
        <v>440</v>
      </c>
    </row>
    <row r="61" spans="1:21" ht="45" customHeight="1" x14ac:dyDescent="0.25">
      <c r="A61" s="3" t="s">
        <v>380</v>
      </c>
      <c r="B61" s="3" t="s">
        <v>510</v>
      </c>
      <c r="C61" s="3" t="s">
        <v>456</v>
      </c>
      <c r="D61" s="3" t="s">
        <v>427</v>
      </c>
      <c r="E61" s="3" t="s">
        <v>428</v>
      </c>
      <c r="F61" s="3" t="s">
        <v>429</v>
      </c>
      <c r="G61" s="3" t="s">
        <v>94</v>
      </c>
      <c r="H61" s="3" t="s">
        <v>430</v>
      </c>
      <c r="I61" s="3" t="s">
        <v>431</v>
      </c>
      <c r="J61" s="3" t="s">
        <v>6</v>
      </c>
      <c r="K61" s="3" t="s">
        <v>432</v>
      </c>
      <c r="L61" s="3" t="s">
        <v>433</v>
      </c>
      <c r="M61" s="3" t="s">
        <v>432</v>
      </c>
      <c r="N61" s="3" t="s">
        <v>434</v>
      </c>
      <c r="O61" s="3" t="s">
        <v>435</v>
      </c>
      <c r="P61" s="3" t="s">
        <v>436</v>
      </c>
      <c r="Q61" s="3" t="s">
        <v>437</v>
      </c>
      <c r="R61" s="3" t="s">
        <v>457</v>
      </c>
      <c r="S61" s="3" t="s">
        <v>458</v>
      </c>
      <c r="T61" s="3" t="s">
        <v>87</v>
      </c>
      <c r="U61" s="3" t="s">
        <v>440</v>
      </c>
    </row>
    <row r="62" spans="1:21" ht="45" customHeight="1" x14ac:dyDescent="0.25">
      <c r="A62" s="3" t="s">
        <v>382</v>
      </c>
      <c r="B62" s="3" t="s">
        <v>511</v>
      </c>
      <c r="C62" s="3" t="s">
        <v>456</v>
      </c>
      <c r="D62" s="3" t="s">
        <v>427</v>
      </c>
      <c r="E62" s="3" t="s">
        <v>428</v>
      </c>
      <c r="F62" s="3" t="s">
        <v>429</v>
      </c>
      <c r="G62" s="3" t="s">
        <v>94</v>
      </c>
      <c r="H62" s="3" t="s">
        <v>430</v>
      </c>
      <c r="I62" s="3" t="s">
        <v>431</v>
      </c>
      <c r="J62" s="3" t="s">
        <v>6</v>
      </c>
      <c r="K62" s="3" t="s">
        <v>432</v>
      </c>
      <c r="L62" s="3" t="s">
        <v>433</v>
      </c>
      <c r="M62" s="3" t="s">
        <v>432</v>
      </c>
      <c r="N62" s="3" t="s">
        <v>434</v>
      </c>
      <c r="O62" s="3" t="s">
        <v>435</v>
      </c>
      <c r="P62" s="3" t="s">
        <v>436</v>
      </c>
      <c r="Q62" s="3" t="s">
        <v>437</v>
      </c>
      <c r="R62" s="3" t="s">
        <v>457</v>
      </c>
      <c r="S62" s="3" t="s">
        <v>458</v>
      </c>
      <c r="T62" s="3" t="s">
        <v>87</v>
      </c>
      <c r="U62" s="3" t="s">
        <v>440</v>
      </c>
    </row>
    <row r="63" spans="1:21" ht="45" customHeight="1" x14ac:dyDescent="0.25">
      <c r="A63" s="3" t="s">
        <v>384</v>
      </c>
      <c r="B63" s="3" t="s">
        <v>512</v>
      </c>
      <c r="C63" s="3" t="s">
        <v>259</v>
      </c>
      <c r="D63" s="3" t="s">
        <v>427</v>
      </c>
      <c r="E63" s="3" t="s">
        <v>461</v>
      </c>
      <c r="F63" s="3" t="s">
        <v>429</v>
      </c>
      <c r="G63" s="3" t="s">
        <v>87</v>
      </c>
      <c r="H63" s="3" t="s">
        <v>430</v>
      </c>
      <c r="I63" s="3" t="s">
        <v>462</v>
      </c>
      <c r="J63" s="3" t="s">
        <v>6</v>
      </c>
      <c r="K63" s="3" t="s">
        <v>435</v>
      </c>
      <c r="L63" s="3" t="s">
        <v>433</v>
      </c>
      <c r="M63" s="3" t="s">
        <v>435</v>
      </c>
      <c r="N63" s="3" t="s">
        <v>434</v>
      </c>
      <c r="O63" s="3" t="s">
        <v>435</v>
      </c>
      <c r="P63" s="3" t="s">
        <v>463</v>
      </c>
      <c r="Q63" s="3" t="s">
        <v>464</v>
      </c>
      <c r="R63" s="3" t="s">
        <v>465</v>
      </c>
      <c r="S63" s="3" t="s">
        <v>466</v>
      </c>
      <c r="T63" s="3" t="s">
        <v>87</v>
      </c>
      <c r="U63" s="3" t="s">
        <v>467</v>
      </c>
    </row>
  </sheetData>
  <dataValidations count="3">
    <dataValidation type="list" allowBlank="1" showErrorMessage="1" sqref="D4:D201">
      <formula1>Hidden_1_Tabla_3332793</formula1>
    </dataValidation>
    <dataValidation type="list" allowBlank="1" showErrorMessage="1" sqref="H4:H201">
      <formula1>Hidden_2_Tabla_3332797</formula1>
    </dataValidation>
    <dataValidation type="list" allowBlank="1" showErrorMessage="1" sqref="O4:O201">
      <formula1>Hidden_3_Tabla_33327914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513</v>
      </c>
    </row>
    <row r="2" spans="1:1" x14ac:dyDescent="0.25">
      <c r="A2" t="s">
        <v>514</v>
      </c>
    </row>
    <row r="3" spans="1:1" x14ac:dyDescent="0.25">
      <c r="A3" t="s">
        <v>515</v>
      </c>
    </row>
    <row r="4" spans="1:1" x14ac:dyDescent="0.25">
      <c r="A4" t="s">
        <v>516</v>
      </c>
    </row>
    <row r="5" spans="1:1" x14ac:dyDescent="0.25">
      <c r="A5" t="s">
        <v>517</v>
      </c>
    </row>
    <row r="6" spans="1:1" x14ac:dyDescent="0.25">
      <c r="A6" t="s">
        <v>518</v>
      </c>
    </row>
    <row r="7" spans="1:1" x14ac:dyDescent="0.25">
      <c r="A7" t="s">
        <v>519</v>
      </c>
    </row>
    <row r="8" spans="1:1" x14ac:dyDescent="0.25">
      <c r="A8" t="s">
        <v>520</v>
      </c>
    </row>
    <row r="9" spans="1:1" x14ac:dyDescent="0.25">
      <c r="A9" t="s">
        <v>521</v>
      </c>
    </row>
    <row r="10" spans="1:1" x14ac:dyDescent="0.25">
      <c r="A10" t="s">
        <v>522</v>
      </c>
    </row>
    <row r="11" spans="1:1" x14ac:dyDescent="0.25">
      <c r="A11" t="s">
        <v>523</v>
      </c>
    </row>
    <row r="12" spans="1:1" x14ac:dyDescent="0.25">
      <c r="A12" t="s">
        <v>524</v>
      </c>
    </row>
    <row r="13" spans="1:1" x14ac:dyDescent="0.25">
      <c r="A13" t="s">
        <v>525</v>
      </c>
    </row>
    <row r="14" spans="1:1" x14ac:dyDescent="0.25">
      <c r="A14" t="s">
        <v>526</v>
      </c>
    </row>
    <row r="15" spans="1:1" x14ac:dyDescent="0.25">
      <c r="A15" t="s">
        <v>527</v>
      </c>
    </row>
    <row r="16" spans="1:1" x14ac:dyDescent="0.25">
      <c r="A16" t="s">
        <v>528</v>
      </c>
    </row>
    <row r="17" spans="1:1" x14ac:dyDescent="0.25">
      <c r="A17" t="s">
        <v>529</v>
      </c>
    </row>
    <row r="18" spans="1:1" x14ac:dyDescent="0.25">
      <c r="A18" t="s">
        <v>530</v>
      </c>
    </row>
    <row r="19" spans="1:1" x14ac:dyDescent="0.25">
      <c r="A19" t="s">
        <v>531</v>
      </c>
    </row>
    <row r="20" spans="1:1" x14ac:dyDescent="0.25">
      <c r="A20" t="s">
        <v>532</v>
      </c>
    </row>
    <row r="21" spans="1:1" x14ac:dyDescent="0.25">
      <c r="A21" t="s">
        <v>533</v>
      </c>
    </row>
    <row r="22" spans="1:1" x14ac:dyDescent="0.25">
      <c r="A22" t="s">
        <v>534</v>
      </c>
    </row>
    <row r="23" spans="1:1" x14ac:dyDescent="0.25">
      <c r="A23" t="s">
        <v>535</v>
      </c>
    </row>
    <row r="24" spans="1:1" x14ac:dyDescent="0.25">
      <c r="A24" t="s">
        <v>536</v>
      </c>
    </row>
    <row r="25" spans="1:1" x14ac:dyDescent="0.25">
      <c r="A25" t="s">
        <v>537</v>
      </c>
    </row>
    <row r="26" spans="1:1" x14ac:dyDescent="0.25">
      <c r="A26" t="s">
        <v>427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533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430</v>
      </c>
    </row>
    <row r="8" spans="1:1" x14ac:dyDescent="0.25">
      <c r="A8" t="s">
        <v>543</v>
      </c>
    </row>
    <row r="9" spans="1:1" x14ac:dyDescent="0.25">
      <c r="A9" t="s">
        <v>544</v>
      </c>
    </row>
    <row r="10" spans="1:1" x14ac:dyDescent="0.25">
      <c r="A10" t="s">
        <v>545</v>
      </c>
    </row>
    <row r="11" spans="1:1" x14ac:dyDescent="0.25">
      <c r="A11" t="s">
        <v>546</v>
      </c>
    </row>
    <row r="12" spans="1:1" x14ac:dyDescent="0.25">
      <c r="A12" t="s">
        <v>547</v>
      </c>
    </row>
    <row r="13" spans="1:1" x14ac:dyDescent="0.25">
      <c r="A13" t="s">
        <v>548</v>
      </c>
    </row>
    <row r="14" spans="1:1" x14ac:dyDescent="0.25">
      <c r="A14" t="s">
        <v>549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514</v>
      </c>
    </row>
    <row r="24" spans="1:1" x14ac:dyDescent="0.25">
      <c r="A24" t="s">
        <v>526</v>
      </c>
    </row>
    <row r="25" spans="1:1" x14ac:dyDescent="0.25">
      <c r="A25" t="s">
        <v>558</v>
      </c>
    </row>
    <row r="26" spans="1:1" x14ac:dyDescent="0.25">
      <c r="A26" t="s">
        <v>559</v>
      </c>
    </row>
    <row r="27" spans="1:1" x14ac:dyDescent="0.25">
      <c r="A27" t="s">
        <v>560</v>
      </c>
    </row>
    <row r="28" spans="1:1" x14ac:dyDescent="0.25">
      <c r="A28" t="s">
        <v>561</v>
      </c>
    </row>
    <row r="29" spans="1:1" x14ac:dyDescent="0.25">
      <c r="A29" t="s">
        <v>562</v>
      </c>
    </row>
    <row r="30" spans="1:1" x14ac:dyDescent="0.25">
      <c r="A30" t="s">
        <v>563</v>
      </c>
    </row>
    <row r="31" spans="1:1" x14ac:dyDescent="0.25">
      <c r="A31" t="s">
        <v>564</v>
      </c>
    </row>
    <row r="32" spans="1:1" x14ac:dyDescent="0.25">
      <c r="A32" t="s">
        <v>565</v>
      </c>
    </row>
    <row r="33" spans="1:1" x14ac:dyDescent="0.25">
      <c r="A33" t="s">
        <v>566</v>
      </c>
    </row>
    <row r="34" spans="1:1" x14ac:dyDescent="0.25">
      <c r="A34" t="s">
        <v>567</v>
      </c>
    </row>
    <row r="35" spans="1:1" x14ac:dyDescent="0.25">
      <c r="A35" t="s">
        <v>568</v>
      </c>
    </row>
    <row r="36" spans="1:1" x14ac:dyDescent="0.25">
      <c r="A36" t="s">
        <v>569</v>
      </c>
    </row>
    <row r="37" spans="1:1" x14ac:dyDescent="0.25">
      <c r="A37" t="s">
        <v>570</v>
      </c>
    </row>
    <row r="38" spans="1:1" x14ac:dyDescent="0.25">
      <c r="A38" t="s">
        <v>571</v>
      </c>
    </row>
    <row r="39" spans="1:1" x14ac:dyDescent="0.25">
      <c r="A39" t="s">
        <v>572</v>
      </c>
    </row>
    <row r="40" spans="1:1" x14ac:dyDescent="0.25">
      <c r="A40" t="s">
        <v>573</v>
      </c>
    </row>
    <row r="41" spans="1:1" x14ac:dyDescent="0.25">
      <c r="A41" t="s">
        <v>574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576</v>
      </c>
    </row>
    <row r="3" spans="1:1" x14ac:dyDescent="0.25">
      <c r="A3" t="s">
        <v>577</v>
      </c>
    </row>
    <row r="4" spans="1:1" x14ac:dyDescent="0.25">
      <c r="A4" t="s">
        <v>578</v>
      </c>
    </row>
    <row r="5" spans="1:1" x14ac:dyDescent="0.25">
      <c r="A5" t="s">
        <v>579</v>
      </c>
    </row>
    <row r="6" spans="1:1" x14ac:dyDescent="0.25">
      <c r="A6" t="s">
        <v>580</v>
      </c>
    </row>
    <row r="7" spans="1:1" x14ac:dyDescent="0.25">
      <c r="A7" t="s">
        <v>581</v>
      </c>
    </row>
    <row r="8" spans="1:1" x14ac:dyDescent="0.25">
      <c r="A8" t="s">
        <v>582</v>
      </c>
    </row>
    <row r="9" spans="1:1" x14ac:dyDescent="0.25">
      <c r="A9" t="s">
        <v>583</v>
      </c>
    </row>
    <row r="10" spans="1:1" x14ac:dyDescent="0.25">
      <c r="A10" t="s">
        <v>584</v>
      </c>
    </row>
    <row r="11" spans="1:1" x14ac:dyDescent="0.25">
      <c r="A11" t="s">
        <v>585</v>
      </c>
    </row>
    <row r="12" spans="1:1" x14ac:dyDescent="0.25">
      <c r="A12" t="s">
        <v>586</v>
      </c>
    </row>
    <row r="13" spans="1:1" x14ac:dyDescent="0.25">
      <c r="A13" t="s">
        <v>587</v>
      </c>
    </row>
    <row r="14" spans="1:1" x14ac:dyDescent="0.25">
      <c r="A14" t="s">
        <v>588</v>
      </c>
    </row>
    <row r="15" spans="1:1" x14ac:dyDescent="0.25">
      <c r="A15" t="s">
        <v>589</v>
      </c>
    </row>
    <row r="16" spans="1:1" x14ac:dyDescent="0.25">
      <c r="A16" t="s">
        <v>590</v>
      </c>
    </row>
    <row r="17" spans="1:1" x14ac:dyDescent="0.25">
      <c r="A17" t="s">
        <v>591</v>
      </c>
    </row>
    <row r="18" spans="1:1" x14ac:dyDescent="0.25">
      <c r="A18" t="s">
        <v>592</v>
      </c>
    </row>
    <row r="19" spans="1:1" x14ac:dyDescent="0.25">
      <c r="A19" t="s">
        <v>593</v>
      </c>
    </row>
    <row r="20" spans="1:1" x14ac:dyDescent="0.25">
      <c r="A20" t="s">
        <v>594</v>
      </c>
    </row>
    <row r="21" spans="1:1" x14ac:dyDescent="0.25">
      <c r="A21" t="s">
        <v>595</v>
      </c>
    </row>
    <row r="22" spans="1:1" x14ac:dyDescent="0.25">
      <c r="A22" t="s">
        <v>596</v>
      </c>
    </row>
    <row r="23" spans="1:1" x14ac:dyDescent="0.25">
      <c r="A23" t="s">
        <v>597</v>
      </c>
    </row>
    <row r="24" spans="1:1" x14ac:dyDescent="0.25">
      <c r="A24" t="s">
        <v>598</v>
      </c>
    </row>
    <row r="25" spans="1:1" x14ac:dyDescent="0.25">
      <c r="A25" t="s">
        <v>599</v>
      </c>
    </row>
    <row r="26" spans="1:1" x14ac:dyDescent="0.25">
      <c r="A26" t="s">
        <v>600</v>
      </c>
    </row>
    <row r="27" spans="1:1" x14ac:dyDescent="0.25">
      <c r="A27" t="s">
        <v>435</v>
      </c>
    </row>
    <row r="28" spans="1:1" x14ac:dyDescent="0.25">
      <c r="A28" t="s">
        <v>601</v>
      </c>
    </row>
    <row r="29" spans="1:1" x14ac:dyDescent="0.25">
      <c r="A29" t="s">
        <v>602</v>
      </c>
    </row>
    <row r="30" spans="1:1" x14ac:dyDescent="0.25">
      <c r="A30" t="s">
        <v>603</v>
      </c>
    </row>
    <row r="31" spans="1:1" x14ac:dyDescent="0.25">
      <c r="A31" t="s">
        <v>604</v>
      </c>
    </row>
    <row r="32" spans="1:1" x14ac:dyDescent="0.25">
      <c r="A32" t="s">
        <v>605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606</v>
      </c>
    </row>
    <row r="3" spans="1:3" x14ac:dyDescent="0.25">
      <c r="A3" s="1" t="s">
        <v>405</v>
      </c>
      <c r="B3" s="1"/>
      <c r="C3" s="1" t="s">
        <v>607</v>
      </c>
    </row>
    <row r="4" spans="1:3" ht="45" customHeight="1" x14ac:dyDescent="0.25">
      <c r="A4" s="3" t="s">
        <v>133</v>
      </c>
      <c r="B4" s="3" t="s">
        <v>608</v>
      </c>
      <c r="C4" s="3" t="s">
        <v>609</v>
      </c>
    </row>
    <row r="5" spans="1:3" ht="45" customHeight="1" x14ac:dyDescent="0.25">
      <c r="A5" s="3" t="s">
        <v>146</v>
      </c>
      <c r="B5" s="3" t="s">
        <v>610</v>
      </c>
      <c r="C5" s="3" t="s">
        <v>609</v>
      </c>
    </row>
    <row r="6" spans="1:3" ht="45" customHeight="1" x14ac:dyDescent="0.25">
      <c r="A6" s="3" t="s">
        <v>150</v>
      </c>
      <c r="B6" s="3" t="s">
        <v>611</v>
      </c>
      <c r="C6" s="3" t="s">
        <v>609</v>
      </c>
    </row>
    <row r="7" spans="1:3" ht="45" customHeight="1" x14ac:dyDescent="0.25">
      <c r="A7" s="3" t="s">
        <v>155</v>
      </c>
      <c r="B7" s="3" t="s">
        <v>612</v>
      </c>
      <c r="C7" s="3" t="s">
        <v>609</v>
      </c>
    </row>
    <row r="8" spans="1:3" ht="45" customHeight="1" x14ac:dyDescent="0.25">
      <c r="A8" s="3" t="s">
        <v>160</v>
      </c>
      <c r="B8" s="3" t="s">
        <v>613</v>
      </c>
      <c r="C8" s="3" t="s">
        <v>609</v>
      </c>
    </row>
    <row r="9" spans="1:3" ht="45" customHeight="1" x14ac:dyDescent="0.25">
      <c r="A9" s="3" t="s">
        <v>170</v>
      </c>
      <c r="B9" s="3" t="s">
        <v>614</v>
      </c>
      <c r="C9" s="3" t="s">
        <v>609</v>
      </c>
    </row>
    <row r="10" spans="1:3" ht="45" customHeight="1" x14ac:dyDescent="0.25">
      <c r="A10" s="3" t="s">
        <v>178</v>
      </c>
      <c r="B10" s="3" t="s">
        <v>615</v>
      </c>
      <c r="C10" s="3" t="s">
        <v>609</v>
      </c>
    </row>
    <row r="11" spans="1:3" ht="45" customHeight="1" x14ac:dyDescent="0.25">
      <c r="A11" s="3" t="s">
        <v>184</v>
      </c>
      <c r="B11" s="3" t="s">
        <v>616</v>
      </c>
      <c r="C11" s="3" t="s">
        <v>609</v>
      </c>
    </row>
    <row r="12" spans="1:3" ht="45" customHeight="1" x14ac:dyDescent="0.25">
      <c r="A12" s="3" t="s">
        <v>190</v>
      </c>
      <c r="B12" s="3" t="s">
        <v>617</v>
      </c>
      <c r="C12" s="3" t="s">
        <v>609</v>
      </c>
    </row>
    <row r="13" spans="1:3" ht="45" customHeight="1" x14ac:dyDescent="0.25">
      <c r="A13" s="3" t="s">
        <v>197</v>
      </c>
      <c r="B13" s="3" t="s">
        <v>618</v>
      </c>
      <c r="C13" s="3" t="s">
        <v>609</v>
      </c>
    </row>
    <row r="14" spans="1:3" ht="45" customHeight="1" x14ac:dyDescent="0.25">
      <c r="A14" s="3" t="s">
        <v>208</v>
      </c>
      <c r="B14" s="3" t="s">
        <v>619</v>
      </c>
      <c r="C14" s="3" t="s">
        <v>609</v>
      </c>
    </row>
    <row r="15" spans="1:3" ht="45" customHeight="1" x14ac:dyDescent="0.25">
      <c r="A15" s="3" t="s">
        <v>217</v>
      </c>
      <c r="B15" s="3" t="s">
        <v>620</v>
      </c>
      <c r="C15" s="3" t="s">
        <v>609</v>
      </c>
    </row>
    <row r="16" spans="1:3" ht="45" customHeight="1" x14ac:dyDescent="0.25">
      <c r="A16" s="3" t="s">
        <v>227</v>
      </c>
      <c r="B16" s="3" t="s">
        <v>621</v>
      </c>
      <c r="C16" s="3" t="s">
        <v>609</v>
      </c>
    </row>
    <row r="17" spans="1:3" ht="45" customHeight="1" x14ac:dyDescent="0.25">
      <c r="A17" s="3" t="s">
        <v>239</v>
      </c>
      <c r="B17" s="3" t="s">
        <v>622</v>
      </c>
      <c r="C17" s="3" t="s">
        <v>609</v>
      </c>
    </row>
    <row r="18" spans="1:3" ht="45" customHeight="1" x14ac:dyDescent="0.25">
      <c r="A18" s="3" t="s">
        <v>252</v>
      </c>
      <c r="B18" s="3" t="s">
        <v>623</v>
      </c>
      <c r="C18" s="3" t="s">
        <v>624</v>
      </c>
    </row>
    <row r="19" spans="1:3" ht="45" customHeight="1" x14ac:dyDescent="0.25">
      <c r="A19" s="3" t="s">
        <v>264</v>
      </c>
      <c r="B19" s="3" t="s">
        <v>625</v>
      </c>
      <c r="C19" s="3" t="s">
        <v>624</v>
      </c>
    </row>
    <row r="20" spans="1:3" ht="45" customHeight="1" x14ac:dyDescent="0.25">
      <c r="A20" s="3" t="s">
        <v>275</v>
      </c>
      <c r="B20" s="3" t="s">
        <v>626</v>
      </c>
      <c r="C20" s="3" t="s">
        <v>609</v>
      </c>
    </row>
    <row r="21" spans="1:3" ht="45" customHeight="1" x14ac:dyDescent="0.25">
      <c r="A21" s="3" t="s">
        <v>278</v>
      </c>
      <c r="B21" s="3" t="s">
        <v>627</v>
      </c>
      <c r="C21" s="3" t="s">
        <v>609</v>
      </c>
    </row>
    <row r="22" spans="1:3" ht="45" customHeight="1" x14ac:dyDescent="0.25">
      <c r="A22" s="3" t="s">
        <v>280</v>
      </c>
      <c r="B22" s="3" t="s">
        <v>628</v>
      </c>
      <c r="C22" s="3" t="s">
        <v>609</v>
      </c>
    </row>
    <row r="23" spans="1:3" ht="45" customHeight="1" x14ac:dyDescent="0.25">
      <c r="A23" s="3" t="s">
        <v>282</v>
      </c>
      <c r="B23" s="3" t="s">
        <v>629</v>
      </c>
      <c r="C23" s="3" t="s">
        <v>609</v>
      </c>
    </row>
    <row r="24" spans="1:3" ht="45" customHeight="1" x14ac:dyDescent="0.25">
      <c r="A24" s="3" t="s">
        <v>284</v>
      </c>
      <c r="B24" s="3" t="s">
        <v>630</v>
      </c>
      <c r="C24" s="3" t="s">
        <v>609</v>
      </c>
    </row>
    <row r="25" spans="1:3" ht="45" customHeight="1" x14ac:dyDescent="0.25">
      <c r="A25" s="3" t="s">
        <v>286</v>
      </c>
      <c r="B25" s="3" t="s">
        <v>631</v>
      </c>
      <c r="C25" s="3" t="s">
        <v>609</v>
      </c>
    </row>
    <row r="26" spans="1:3" ht="45" customHeight="1" x14ac:dyDescent="0.25">
      <c r="A26" s="3" t="s">
        <v>288</v>
      </c>
      <c r="B26" s="3" t="s">
        <v>632</v>
      </c>
      <c r="C26" s="3" t="s">
        <v>609</v>
      </c>
    </row>
    <row r="27" spans="1:3" ht="45" customHeight="1" x14ac:dyDescent="0.25">
      <c r="A27" s="3" t="s">
        <v>290</v>
      </c>
      <c r="B27" s="3" t="s">
        <v>633</v>
      </c>
      <c r="C27" s="3" t="s">
        <v>609</v>
      </c>
    </row>
    <row r="28" spans="1:3" ht="45" customHeight="1" x14ac:dyDescent="0.25">
      <c r="A28" s="3" t="s">
        <v>292</v>
      </c>
      <c r="B28" s="3" t="s">
        <v>634</v>
      </c>
      <c r="C28" s="3" t="s">
        <v>609</v>
      </c>
    </row>
    <row r="29" spans="1:3" ht="45" customHeight="1" x14ac:dyDescent="0.25">
      <c r="A29" s="3" t="s">
        <v>294</v>
      </c>
      <c r="B29" s="3" t="s">
        <v>635</v>
      </c>
      <c r="C29" s="3" t="s">
        <v>609</v>
      </c>
    </row>
    <row r="30" spans="1:3" ht="45" customHeight="1" x14ac:dyDescent="0.25">
      <c r="A30" s="3" t="s">
        <v>296</v>
      </c>
      <c r="B30" s="3" t="s">
        <v>636</v>
      </c>
      <c r="C30" s="3" t="s">
        <v>609</v>
      </c>
    </row>
    <row r="31" spans="1:3" ht="45" customHeight="1" x14ac:dyDescent="0.25">
      <c r="A31" s="3" t="s">
        <v>298</v>
      </c>
      <c r="B31" s="3" t="s">
        <v>637</v>
      </c>
      <c r="C31" s="3" t="s">
        <v>609</v>
      </c>
    </row>
    <row r="32" spans="1:3" ht="45" customHeight="1" x14ac:dyDescent="0.25">
      <c r="A32" s="3" t="s">
        <v>300</v>
      </c>
      <c r="B32" s="3" t="s">
        <v>638</v>
      </c>
      <c r="C32" s="3" t="s">
        <v>609</v>
      </c>
    </row>
    <row r="33" spans="1:3" ht="45" customHeight="1" x14ac:dyDescent="0.25">
      <c r="A33" s="3" t="s">
        <v>302</v>
      </c>
      <c r="B33" s="3" t="s">
        <v>639</v>
      </c>
      <c r="C33" s="3" t="s">
        <v>609</v>
      </c>
    </row>
    <row r="34" spans="1:3" ht="45" customHeight="1" x14ac:dyDescent="0.25">
      <c r="A34" s="3" t="s">
        <v>313</v>
      </c>
      <c r="B34" s="3" t="s">
        <v>640</v>
      </c>
      <c r="C34" s="3" t="s">
        <v>609</v>
      </c>
    </row>
    <row r="35" spans="1:3" ht="45" customHeight="1" x14ac:dyDescent="0.25">
      <c r="A35" s="3" t="s">
        <v>316</v>
      </c>
      <c r="B35" s="3" t="s">
        <v>641</v>
      </c>
      <c r="C35" s="3" t="s">
        <v>609</v>
      </c>
    </row>
    <row r="36" spans="1:3" ht="45" customHeight="1" x14ac:dyDescent="0.25">
      <c r="A36" s="3" t="s">
        <v>318</v>
      </c>
      <c r="B36" s="3" t="s">
        <v>642</v>
      </c>
      <c r="C36" s="3" t="s">
        <v>609</v>
      </c>
    </row>
    <row r="37" spans="1:3" ht="45" customHeight="1" x14ac:dyDescent="0.25">
      <c r="A37" s="3" t="s">
        <v>320</v>
      </c>
      <c r="B37" s="3" t="s">
        <v>643</v>
      </c>
      <c r="C37" s="3" t="s">
        <v>609</v>
      </c>
    </row>
    <row r="38" spans="1:3" ht="45" customHeight="1" x14ac:dyDescent="0.25">
      <c r="A38" s="3" t="s">
        <v>322</v>
      </c>
      <c r="B38" s="3" t="s">
        <v>644</v>
      </c>
      <c r="C38" s="3" t="s">
        <v>609</v>
      </c>
    </row>
    <row r="39" spans="1:3" ht="45" customHeight="1" x14ac:dyDescent="0.25">
      <c r="A39" s="3" t="s">
        <v>324</v>
      </c>
      <c r="B39" s="3" t="s">
        <v>645</v>
      </c>
      <c r="C39" s="3" t="s">
        <v>609</v>
      </c>
    </row>
    <row r="40" spans="1:3" ht="45" customHeight="1" x14ac:dyDescent="0.25">
      <c r="A40" s="3" t="s">
        <v>326</v>
      </c>
      <c r="B40" s="3" t="s">
        <v>646</v>
      </c>
      <c r="C40" s="3" t="s">
        <v>609</v>
      </c>
    </row>
    <row r="41" spans="1:3" ht="45" customHeight="1" x14ac:dyDescent="0.25">
      <c r="A41" s="3" t="s">
        <v>328</v>
      </c>
      <c r="B41" s="3" t="s">
        <v>647</v>
      </c>
      <c r="C41" s="3" t="s">
        <v>609</v>
      </c>
    </row>
    <row r="42" spans="1:3" ht="45" customHeight="1" x14ac:dyDescent="0.25">
      <c r="A42" s="3" t="s">
        <v>330</v>
      </c>
      <c r="B42" s="3" t="s">
        <v>648</v>
      </c>
      <c r="C42" s="3" t="s">
        <v>609</v>
      </c>
    </row>
    <row r="43" spans="1:3" ht="45" customHeight="1" x14ac:dyDescent="0.25">
      <c r="A43" s="3" t="s">
        <v>332</v>
      </c>
      <c r="B43" s="3" t="s">
        <v>649</v>
      </c>
      <c r="C43" s="3" t="s">
        <v>609</v>
      </c>
    </row>
    <row r="44" spans="1:3" ht="45" customHeight="1" x14ac:dyDescent="0.25">
      <c r="A44" s="3" t="s">
        <v>334</v>
      </c>
      <c r="B44" s="3" t="s">
        <v>650</v>
      </c>
      <c r="C44" s="3" t="s">
        <v>609</v>
      </c>
    </row>
    <row r="45" spans="1:3" ht="45" customHeight="1" x14ac:dyDescent="0.25">
      <c r="A45" s="3" t="s">
        <v>336</v>
      </c>
      <c r="B45" s="3" t="s">
        <v>651</v>
      </c>
      <c r="C45" s="3" t="s">
        <v>609</v>
      </c>
    </row>
    <row r="46" spans="1:3" ht="45" customHeight="1" x14ac:dyDescent="0.25">
      <c r="A46" s="3" t="s">
        <v>338</v>
      </c>
      <c r="B46" s="3" t="s">
        <v>652</v>
      </c>
      <c r="C46" s="3" t="s">
        <v>609</v>
      </c>
    </row>
    <row r="47" spans="1:3" ht="45" customHeight="1" x14ac:dyDescent="0.25">
      <c r="A47" s="3" t="s">
        <v>340</v>
      </c>
      <c r="B47" s="3" t="s">
        <v>653</v>
      </c>
      <c r="C47" s="3" t="s">
        <v>609</v>
      </c>
    </row>
    <row r="48" spans="1:3" ht="45" customHeight="1" x14ac:dyDescent="0.25">
      <c r="A48" s="3" t="s">
        <v>342</v>
      </c>
      <c r="B48" s="3" t="s">
        <v>654</v>
      </c>
      <c r="C48" s="3" t="s">
        <v>624</v>
      </c>
    </row>
    <row r="49" spans="1:3" ht="45" customHeight="1" x14ac:dyDescent="0.25">
      <c r="A49" s="3" t="s">
        <v>355</v>
      </c>
      <c r="B49" s="3" t="s">
        <v>655</v>
      </c>
      <c r="C49" s="3" t="s">
        <v>609</v>
      </c>
    </row>
    <row r="50" spans="1:3" ht="45" customHeight="1" x14ac:dyDescent="0.25">
      <c r="A50" s="3" t="s">
        <v>358</v>
      </c>
      <c r="B50" s="3" t="s">
        <v>656</v>
      </c>
      <c r="C50" s="3" t="s">
        <v>609</v>
      </c>
    </row>
    <row r="51" spans="1:3" ht="45" customHeight="1" x14ac:dyDescent="0.25">
      <c r="A51" s="3" t="s">
        <v>360</v>
      </c>
      <c r="B51" s="3" t="s">
        <v>657</v>
      </c>
      <c r="C51" s="3" t="s">
        <v>609</v>
      </c>
    </row>
    <row r="52" spans="1:3" ht="45" customHeight="1" x14ac:dyDescent="0.25">
      <c r="A52" s="3" t="s">
        <v>362</v>
      </c>
      <c r="B52" s="3" t="s">
        <v>658</v>
      </c>
      <c r="C52" s="3" t="s">
        <v>609</v>
      </c>
    </row>
    <row r="53" spans="1:3" ht="45" customHeight="1" x14ac:dyDescent="0.25">
      <c r="A53" s="3" t="s">
        <v>364</v>
      </c>
      <c r="B53" s="3" t="s">
        <v>659</v>
      </c>
      <c r="C53" s="3" t="s">
        <v>609</v>
      </c>
    </row>
    <row r="54" spans="1:3" ht="45" customHeight="1" x14ac:dyDescent="0.25">
      <c r="A54" s="3" t="s">
        <v>366</v>
      </c>
      <c r="B54" s="3" t="s">
        <v>660</v>
      </c>
      <c r="C54" s="3" t="s">
        <v>609</v>
      </c>
    </row>
    <row r="55" spans="1:3" ht="45" customHeight="1" x14ac:dyDescent="0.25">
      <c r="A55" s="3" t="s">
        <v>368</v>
      </c>
      <c r="B55" s="3" t="s">
        <v>661</v>
      </c>
      <c r="C55" s="3" t="s">
        <v>609</v>
      </c>
    </row>
    <row r="56" spans="1:3" ht="45" customHeight="1" x14ac:dyDescent="0.25">
      <c r="A56" s="3" t="s">
        <v>370</v>
      </c>
      <c r="B56" s="3" t="s">
        <v>662</v>
      </c>
      <c r="C56" s="3" t="s">
        <v>609</v>
      </c>
    </row>
    <row r="57" spans="1:3" ht="45" customHeight="1" x14ac:dyDescent="0.25">
      <c r="A57" s="3" t="s">
        <v>372</v>
      </c>
      <c r="B57" s="3" t="s">
        <v>663</v>
      </c>
      <c r="C57" s="3" t="s">
        <v>609</v>
      </c>
    </row>
    <row r="58" spans="1:3" ht="45" customHeight="1" x14ac:dyDescent="0.25">
      <c r="A58" s="3" t="s">
        <v>374</v>
      </c>
      <c r="B58" s="3" t="s">
        <v>664</v>
      </c>
      <c r="C58" s="3" t="s">
        <v>609</v>
      </c>
    </row>
    <row r="59" spans="1:3" ht="45" customHeight="1" x14ac:dyDescent="0.25">
      <c r="A59" s="3" t="s">
        <v>376</v>
      </c>
      <c r="B59" s="3" t="s">
        <v>665</v>
      </c>
      <c r="C59" s="3" t="s">
        <v>609</v>
      </c>
    </row>
    <row r="60" spans="1:3" ht="45" customHeight="1" x14ac:dyDescent="0.25">
      <c r="A60" s="3" t="s">
        <v>378</v>
      </c>
      <c r="B60" s="3" t="s">
        <v>666</v>
      </c>
      <c r="C60" s="3" t="s">
        <v>609</v>
      </c>
    </row>
    <row r="61" spans="1:3" ht="45" customHeight="1" x14ac:dyDescent="0.25">
      <c r="A61" s="3" t="s">
        <v>380</v>
      </c>
      <c r="B61" s="3" t="s">
        <v>667</v>
      </c>
      <c r="C61" s="3" t="s">
        <v>609</v>
      </c>
    </row>
    <row r="62" spans="1:3" ht="45" customHeight="1" x14ac:dyDescent="0.25">
      <c r="A62" s="3" t="s">
        <v>382</v>
      </c>
      <c r="B62" s="3" t="s">
        <v>668</v>
      </c>
      <c r="C62" s="3" t="s">
        <v>609</v>
      </c>
    </row>
    <row r="63" spans="1:3" ht="45" customHeight="1" x14ac:dyDescent="0.25">
      <c r="A63" s="3" t="s">
        <v>384</v>
      </c>
      <c r="B63" s="3" t="s">
        <v>669</v>
      </c>
      <c r="C63" s="3" t="s">
        <v>624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385</v>
      </c>
      <c r="F1" t="s">
        <v>8</v>
      </c>
      <c r="G1" t="s">
        <v>6</v>
      </c>
      <c r="H1" t="s">
        <v>6</v>
      </c>
      <c r="I1" t="s">
        <v>385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385</v>
      </c>
      <c r="Q1" t="s">
        <v>6</v>
      </c>
    </row>
    <row r="2" spans="1:17" hidden="1" x14ac:dyDescent="0.25">
      <c r="C2" t="s">
        <v>670</v>
      </c>
      <c r="D2" t="s">
        <v>671</v>
      </c>
      <c r="E2" t="s">
        <v>672</v>
      </c>
      <c r="F2" t="s">
        <v>673</v>
      </c>
      <c r="G2" t="s">
        <v>674</v>
      </c>
      <c r="H2" t="s">
        <v>675</v>
      </c>
      <c r="I2" t="s">
        <v>676</v>
      </c>
      <c r="J2" t="s">
        <v>677</v>
      </c>
      <c r="K2" t="s">
        <v>678</v>
      </c>
      <c r="L2" t="s">
        <v>679</v>
      </c>
      <c r="M2" t="s">
        <v>680</v>
      </c>
      <c r="N2" t="s">
        <v>681</v>
      </c>
      <c r="O2" t="s">
        <v>682</v>
      </c>
      <c r="P2" t="s">
        <v>683</v>
      </c>
      <c r="Q2" t="s">
        <v>684</v>
      </c>
    </row>
    <row r="3" spans="1:17" ht="30" x14ac:dyDescent="0.25">
      <c r="A3" s="1" t="s">
        <v>405</v>
      </c>
      <c r="B3" s="1"/>
      <c r="C3" s="1" t="s">
        <v>685</v>
      </c>
      <c r="D3" s="1" t="s">
        <v>423</v>
      </c>
      <c r="E3" s="1" t="s">
        <v>686</v>
      </c>
      <c r="F3" s="1" t="s">
        <v>687</v>
      </c>
      <c r="G3" s="1" t="s">
        <v>409</v>
      </c>
      <c r="H3" s="1" t="s">
        <v>688</v>
      </c>
      <c r="I3" s="1" t="s">
        <v>689</v>
      </c>
      <c r="J3" s="1" t="s">
        <v>412</v>
      </c>
      <c r="K3" s="1" t="s">
        <v>413</v>
      </c>
      <c r="L3" s="1" t="s">
        <v>414</v>
      </c>
      <c r="M3" s="1" t="s">
        <v>415</v>
      </c>
      <c r="N3" s="1" t="s">
        <v>690</v>
      </c>
      <c r="O3" s="1" t="s">
        <v>417</v>
      </c>
      <c r="P3" s="1" t="s">
        <v>691</v>
      </c>
      <c r="Q3" s="1" t="s">
        <v>692</v>
      </c>
    </row>
  </sheetData>
  <dataValidations count="3">
    <dataValidation type="list" allowBlank="1" showErrorMessage="1" sqref="E4:E201">
      <formula1>Hidden_1_Tabla_5660114</formula1>
    </dataValidation>
    <dataValidation type="list" allowBlank="1" showErrorMessage="1" sqref="I4:I201">
      <formula1>Hidden_2_Tabla_5660118</formula1>
    </dataValidation>
    <dataValidation type="list" allowBlank="1" showErrorMessage="1" sqref="P4:P201">
      <formula1>Hidden_3_Tabla_56601115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513</v>
      </c>
    </row>
    <row r="2" spans="1:1" x14ac:dyDescent="0.25">
      <c r="A2" t="s">
        <v>514</v>
      </c>
    </row>
    <row r="3" spans="1:1" x14ac:dyDescent="0.25">
      <c r="A3" t="s">
        <v>515</v>
      </c>
    </row>
    <row r="4" spans="1:1" x14ac:dyDescent="0.25">
      <c r="A4" t="s">
        <v>516</v>
      </c>
    </row>
    <row r="5" spans="1:1" x14ac:dyDescent="0.25">
      <c r="A5" t="s">
        <v>517</v>
      </c>
    </row>
    <row r="6" spans="1:1" x14ac:dyDescent="0.25">
      <c r="A6" t="s">
        <v>518</v>
      </c>
    </row>
    <row r="7" spans="1:1" x14ac:dyDescent="0.25">
      <c r="A7" t="s">
        <v>519</v>
      </c>
    </row>
    <row r="8" spans="1:1" x14ac:dyDescent="0.25">
      <c r="A8" t="s">
        <v>520</v>
      </c>
    </row>
    <row r="9" spans="1:1" x14ac:dyDescent="0.25">
      <c r="A9" t="s">
        <v>521</v>
      </c>
    </row>
    <row r="10" spans="1:1" x14ac:dyDescent="0.25">
      <c r="A10" t="s">
        <v>522</v>
      </c>
    </row>
    <row r="11" spans="1:1" x14ac:dyDescent="0.25">
      <c r="A11" t="s">
        <v>523</v>
      </c>
    </row>
    <row r="12" spans="1:1" x14ac:dyDescent="0.25">
      <c r="A12" t="s">
        <v>524</v>
      </c>
    </row>
    <row r="13" spans="1:1" x14ac:dyDescent="0.25">
      <c r="A13" t="s">
        <v>525</v>
      </c>
    </row>
    <row r="14" spans="1:1" x14ac:dyDescent="0.25">
      <c r="A14" t="s">
        <v>526</v>
      </c>
    </row>
    <row r="15" spans="1:1" x14ac:dyDescent="0.25">
      <c r="A15" t="s">
        <v>527</v>
      </c>
    </row>
    <row r="16" spans="1:1" x14ac:dyDescent="0.25">
      <c r="A16" t="s">
        <v>528</v>
      </c>
    </row>
    <row r="17" spans="1:1" x14ac:dyDescent="0.25">
      <c r="A17" t="s">
        <v>529</v>
      </c>
    </row>
    <row r="18" spans="1:1" x14ac:dyDescent="0.25">
      <c r="A18" t="s">
        <v>530</v>
      </c>
    </row>
    <row r="19" spans="1:1" x14ac:dyDescent="0.25">
      <c r="A19" t="s">
        <v>531</v>
      </c>
    </row>
    <row r="20" spans="1:1" x14ac:dyDescent="0.25">
      <c r="A20" t="s">
        <v>532</v>
      </c>
    </row>
    <row r="21" spans="1:1" x14ac:dyDescent="0.25">
      <c r="A21" t="s">
        <v>533</v>
      </c>
    </row>
    <row r="22" spans="1:1" x14ac:dyDescent="0.25">
      <c r="A22" t="s">
        <v>534</v>
      </c>
    </row>
    <row r="23" spans="1:1" x14ac:dyDescent="0.25">
      <c r="A23" t="s">
        <v>535</v>
      </c>
    </row>
    <row r="24" spans="1:1" x14ac:dyDescent="0.25">
      <c r="A24" t="s">
        <v>536</v>
      </c>
    </row>
    <row r="25" spans="1:1" x14ac:dyDescent="0.25">
      <c r="A25" t="s">
        <v>537</v>
      </c>
    </row>
    <row r="26" spans="1:1" x14ac:dyDescent="0.25">
      <c r="A26" t="s">
        <v>427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533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430</v>
      </c>
    </row>
    <row r="8" spans="1:1" x14ac:dyDescent="0.25">
      <c r="A8" t="s">
        <v>543</v>
      </c>
    </row>
    <row r="9" spans="1:1" x14ac:dyDescent="0.25">
      <c r="A9" t="s">
        <v>544</v>
      </c>
    </row>
    <row r="10" spans="1:1" x14ac:dyDescent="0.25">
      <c r="A10" t="s">
        <v>545</v>
      </c>
    </row>
    <row r="11" spans="1:1" x14ac:dyDescent="0.25">
      <c r="A11" t="s">
        <v>546</v>
      </c>
    </row>
    <row r="12" spans="1:1" x14ac:dyDescent="0.25">
      <c r="A12" t="s">
        <v>547</v>
      </c>
    </row>
    <row r="13" spans="1:1" x14ac:dyDescent="0.25">
      <c r="A13" t="s">
        <v>548</v>
      </c>
    </row>
    <row r="14" spans="1:1" x14ac:dyDescent="0.25">
      <c r="A14" t="s">
        <v>549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514</v>
      </c>
    </row>
    <row r="24" spans="1:1" x14ac:dyDescent="0.25">
      <c r="A24" t="s">
        <v>526</v>
      </c>
    </row>
    <row r="25" spans="1:1" x14ac:dyDescent="0.25">
      <c r="A25" t="s">
        <v>558</v>
      </c>
    </row>
    <row r="26" spans="1:1" x14ac:dyDescent="0.25">
      <c r="A26" t="s">
        <v>559</v>
      </c>
    </row>
    <row r="27" spans="1:1" x14ac:dyDescent="0.25">
      <c r="A27" t="s">
        <v>560</v>
      </c>
    </row>
    <row r="28" spans="1:1" x14ac:dyDescent="0.25">
      <c r="A28" t="s">
        <v>561</v>
      </c>
    </row>
    <row r="29" spans="1:1" x14ac:dyDescent="0.25">
      <c r="A29" t="s">
        <v>562</v>
      </c>
    </row>
    <row r="30" spans="1:1" x14ac:dyDescent="0.25">
      <c r="A30" t="s">
        <v>563</v>
      </c>
    </row>
    <row r="31" spans="1:1" x14ac:dyDescent="0.25">
      <c r="A31" t="s">
        <v>564</v>
      </c>
    </row>
    <row r="32" spans="1:1" x14ac:dyDescent="0.25">
      <c r="A32" t="s">
        <v>565</v>
      </c>
    </row>
    <row r="33" spans="1:1" x14ac:dyDescent="0.25">
      <c r="A33" t="s">
        <v>566</v>
      </c>
    </row>
    <row r="34" spans="1:1" x14ac:dyDescent="0.25">
      <c r="A34" t="s">
        <v>567</v>
      </c>
    </row>
    <row r="35" spans="1:1" x14ac:dyDescent="0.25">
      <c r="A35" t="s">
        <v>568</v>
      </c>
    </row>
    <row r="36" spans="1:1" x14ac:dyDescent="0.25">
      <c r="A36" t="s">
        <v>569</v>
      </c>
    </row>
    <row r="37" spans="1:1" x14ac:dyDescent="0.25">
      <c r="A37" t="s">
        <v>570</v>
      </c>
    </row>
    <row r="38" spans="1:1" x14ac:dyDescent="0.25">
      <c r="A38" t="s">
        <v>571</v>
      </c>
    </row>
    <row r="39" spans="1:1" x14ac:dyDescent="0.25">
      <c r="A39" t="s">
        <v>572</v>
      </c>
    </row>
    <row r="40" spans="1:1" x14ac:dyDescent="0.25">
      <c r="A40" t="s">
        <v>573</v>
      </c>
    </row>
    <row r="41" spans="1:1" x14ac:dyDescent="0.25">
      <c r="A41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Tabla_333279</vt:lpstr>
      <vt:lpstr>Hidden_1_Tabla_333279</vt:lpstr>
      <vt:lpstr>Hidden_2_Tabla_333279</vt:lpstr>
      <vt:lpstr>Hidden_3_Tabla_333279</vt:lpstr>
      <vt:lpstr>Tabla_333281</vt:lpstr>
      <vt:lpstr>Tabla_566011</vt:lpstr>
      <vt:lpstr>Hidden_1_Tabla_566011</vt:lpstr>
      <vt:lpstr>Hidden_2_Tabla_566011</vt:lpstr>
      <vt:lpstr>Hidden_3_Tabla_566011</vt:lpstr>
      <vt:lpstr>Tabla_333280</vt:lpstr>
      <vt:lpstr>Hidden_1_Tabla_333280</vt:lpstr>
      <vt:lpstr>Hidden_2_Tabla_333280</vt:lpstr>
      <vt:lpstr>Hidden_3_Tabla_333280</vt:lpstr>
      <vt:lpstr>Hidden_1_Tabla_3332793</vt:lpstr>
      <vt:lpstr>Hidden_1_Tabla_3332805</vt:lpstr>
      <vt:lpstr>Hidden_1_Tabla_5660114</vt:lpstr>
      <vt:lpstr>Hidden_2_Tabla_3332797</vt:lpstr>
      <vt:lpstr>Hidden_2_Tabla_3332809</vt:lpstr>
      <vt:lpstr>Hidden_2_Tabla_5660118</vt:lpstr>
      <vt:lpstr>Hidden_3_Tabla_33327914</vt:lpstr>
      <vt:lpstr>Hidden_3_Tabla_33328016</vt:lpstr>
      <vt:lpstr>Hidden_3_Tabla_56601115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2022-02-11T15:48:39Z</dcterms:created>
  <dcterms:modified xsi:type="dcterms:W3CDTF">2022-02-11T15:50:47Z</dcterms:modified>
</cp:coreProperties>
</file>