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8.90.3\subrogados\2023\Procesos de Licitación Pública\PCE-LPP-009-2023 ADQ. MEDICAMENTOS EN FARMACIAS LOCALES\"/>
    </mc:Choice>
  </mc:AlternateContent>
  <bookViews>
    <workbookView xWindow="0" yWindow="0" windowWidth="20490" windowHeight="7650" tabRatio="856"/>
  </bookViews>
  <sheets>
    <sheet name="P.T. Chihuahua" sheetId="7" r:id="rId1"/>
    <sheet name="P.T. Cuauhtémoc" sheetId="9" r:id="rId2"/>
    <sheet name="P.T. Delicias" sheetId="10" r:id="rId3"/>
    <sheet name="P.T. Juárez" sheetId="11" r:id="rId4"/>
    <sheet name="P.T. Parral" sheetId="12" r:id="rId5"/>
    <sheet name="P.T. N. Casas Grandes" sheetId="13" r:id="rId6"/>
    <sheet name="P.T. Jiménez" sheetId="14" r:id="rId7"/>
    <sheet name="P.T. Camargo" sheetId="15" r:id="rId8"/>
    <sheet name="P.T. Ojinaga" sheetId="16" r:id="rId9"/>
  </sheets>
  <definedNames>
    <definedName name="_xlnm._FilterDatabase" localSheetId="7" hidden="1">'P.T. Camargo'!$A$11:$P$757</definedName>
    <definedName name="_xlnm._FilterDatabase" localSheetId="0" hidden="1">'P.T. Chihuahua'!$A$11:$P$797</definedName>
    <definedName name="_xlnm._FilterDatabase" localSheetId="1" hidden="1">'P.T. Cuauhtémoc'!$A$11:$P$757</definedName>
    <definedName name="_xlnm._FilterDatabase" localSheetId="2" hidden="1">'P.T. Delicias'!$A$11:$P$776</definedName>
    <definedName name="_xlnm._FilterDatabase" localSheetId="6" hidden="1">'P.T. Jiménez'!$A$11:$P$757</definedName>
    <definedName name="_xlnm._FilterDatabase" localSheetId="3" hidden="1">'P.T. Juárez'!$A$11:$P$772</definedName>
    <definedName name="_xlnm._FilterDatabase" localSheetId="5" hidden="1">'P.T. N. Casas Grandes'!$A$11:$P$757</definedName>
    <definedName name="_xlnm._FilterDatabase" localSheetId="8" hidden="1">'P.T. Ojinaga'!$A$11:$P$757</definedName>
    <definedName name="_xlnm._FilterDatabase" localSheetId="4" hidden="1">'P.T. Parral'!$A$11:$P$781</definedName>
    <definedName name="_xlnm.Print_Area" localSheetId="7">'P.T. Camargo'!$A$1:$K$763</definedName>
    <definedName name="_xlnm.Print_Area" localSheetId="0">'P.T. Chihuahua'!$A$1:$K$803</definedName>
    <definedName name="_xlnm.Print_Area" localSheetId="1">'P.T. Cuauhtémoc'!$A$1:$K$763</definedName>
    <definedName name="_xlnm.Print_Area" localSheetId="2">'P.T. Delicias'!$A$1:$K$782</definedName>
    <definedName name="_xlnm.Print_Area" localSheetId="6">'P.T. Jiménez'!$A$1:$K$763</definedName>
    <definedName name="_xlnm.Print_Area" localSheetId="3">'P.T. Juárez'!$A$1:$K$778</definedName>
    <definedName name="_xlnm.Print_Area" localSheetId="5">'P.T. N. Casas Grandes'!$A$1:$K$763</definedName>
    <definedName name="_xlnm.Print_Area" localSheetId="8">'P.T. Ojinaga'!$A$1:$K$763</definedName>
    <definedName name="_xlnm.Print_Area" localSheetId="4">'P.T. Parral'!$A$1:$K$787</definedName>
    <definedName name="_xlnm.Print_Titles" localSheetId="7">'P.T. Camargo'!$1:$11</definedName>
    <definedName name="_xlnm.Print_Titles" localSheetId="0">'P.T. Chihuahua'!$1:$11</definedName>
    <definedName name="_xlnm.Print_Titles" localSheetId="1">'P.T. Cuauhtémoc'!$1:$11</definedName>
    <definedName name="_xlnm.Print_Titles" localSheetId="2">'P.T. Delicias'!$1:$11</definedName>
    <definedName name="_xlnm.Print_Titles" localSheetId="6">'P.T. Jiménez'!$1:$11</definedName>
    <definedName name="_xlnm.Print_Titles" localSheetId="3">'P.T. Juárez'!$1:$11</definedName>
    <definedName name="_xlnm.Print_Titles" localSheetId="5">'P.T. N. Casas Grandes'!$1:$11</definedName>
    <definedName name="_xlnm.Print_Titles" localSheetId="8">'P.T. Ojinaga'!$1:$11</definedName>
    <definedName name="_xlnm.Print_Titles" localSheetId="4">'P.T. Parral'!$1:$11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<sst xmlns="http://schemas.openxmlformats.org/spreadsheetml/2006/main" count="34258" uniqueCount="2683">
  <si>
    <t>PENSIONES CIVILES DEL ESTADO DE CHIHUAHUA</t>
  </si>
  <si>
    <t>Partida</t>
  </si>
  <si>
    <t>Cve.</t>
  </si>
  <si>
    <t>Sustancia Activa</t>
  </si>
  <si>
    <t>Fórmula</t>
  </si>
  <si>
    <t>Presentación</t>
  </si>
  <si>
    <t>Clasificación (Patente/Generico)</t>
  </si>
  <si>
    <t>Nombre del Laboratorio</t>
  </si>
  <si>
    <t>Nombre Comercial</t>
  </si>
  <si>
    <t xml:space="preserve">Fecha: </t>
  </si>
  <si>
    <t>Delegación:</t>
  </si>
  <si>
    <t>CHIHUAHUA</t>
  </si>
  <si>
    <t xml:space="preserve">Nombre del Proveedor: </t>
  </si>
  <si>
    <t>NOMBRE Y FIRMA DE REPRESENTANTE LEGAL</t>
  </si>
  <si>
    <t>ADQUISICIÓN DE MEDICAMENTOS Y PRODUCTOS FARMACÉUTICOS SUBROGADOS EN FARMACIAS LOCALES</t>
  </si>
  <si>
    <t>ANEXO TÉCNICO</t>
  </si>
  <si>
    <t>LICITACIÓN PÚBLICA PCE-LPP-009-2023</t>
  </si>
  <si>
    <t>Se acepta Genérico?</t>
  </si>
  <si>
    <t>SOLICITADO POR LA CONVOCANTE</t>
  </si>
  <si>
    <t>OFERTA DEL LICITANTE</t>
  </si>
  <si>
    <t>B001</t>
  </si>
  <si>
    <t>Nitrofurantoína</t>
  </si>
  <si>
    <t>Cada 100 ml. contiene: Nitrofurantoína monohidratada equivalente a 500 gr de Nitrofurantoína (25mg/5ml).</t>
  </si>
  <si>
    <t>Frasco con 120 ml y vaso dosificador graduado.</t>
  </si>
  <si>
    <t>SI</t>
  </si>
  <si>
    <t>B007</t>
  </si>
  <si>
    <t>Benzatina bencilpenicilina.</t>
  </si>
  <si>
    <t>Cada frasco ámpula con polvo contiene: Benzatina bencilpenicilina equivalente a 1 200 000 UI de bencilpenicilina</t>
  </si>
  <si>
    <t>Envase con un frasco ámpula y 5 ml de diluyente.</t>
  </si>
  <si>
    <t>B008</t>
  </si>
  <si>
    <t>Bencilpenicilina benzatínica compuesta.</t>
  </si>
  <si>
    <t>Cada frasco ámpula con polvo contiene: Benzatina bencilpenicilina equivalente a 600 000 UI de bencilpenicilina Bencilpenicilina procaínica equivalente a 300 000 UI de bencilpenicilina Bencilpenicilina cristalina equivalente a 300 000 UI de bencilpenicilina</t>
  </si>
  <si>
    <t>Envase con frasco ámpula y diluyente de 3 ml</t>
  </si>
  <si>
    <t>B009</t>
  </si>
  <si>
    <t>Amoxicilina</t>
  </si>
  <si>
    <t>Cada cápsula contiene: 500 mg de Amoxicilina</t>
  </si>
  <si>
    <t>Caja con 12 cápsulas</t>
  </si>
  <si>
    <t>B014</t>
  </si>
  <si>
    <t>Cada 5 ml contiene: Amoxicilina trihidratada equivalente a 250 mg de amoxicilina. Vehículo cbp 5 ml</t>
  </si>
  <si>
    <t>Caja con un frasco con polvo para 75 ml y cucharita dosificadora</t>
  </si>
  <si>
    <t>B015</t>
  </si>
  <si>
    <t>B019</t>
  </si>
  <si>
    <t xml:space="preserve">Ciprofloxacino </t>
  </si>
  <si>
    <t>Cada tableta contiene: Clorhidrato de ciprofloxacino monohidratado equivalente a 500 mg de ciprofloxacino.</t>
  </si>
  <si>
    <t>Caja con 14 tabletas</t>
  </si>
  <si>
    <t>B020</t>
  </si>
  <si>
    <t>Levofloxacino</t>
  </si>
  <si>
    <t>Cada tableta contiene: Levofloxacino de 500mg.</t>
  </si>
  <si>
    <t>Caja con 7 tabletas</t>
  </si>
  <si>
    <t>B044</t>
  </si>
  <si>
    <t xml:space="preserve">Trimetroprima, Sulfametoxazol </t>
  </si>
  <si>
    <t xml:space="preserve">Cada tableta contiene: Trimetroprima 160 mg, Sulfametoxazol 800 mg </t>
  </si>
  <si>
    <t>B045</t>
  </si>
  <si>
    <t xml:space="preserve">Amikacina </t>
  </si>
  <si>
    <t xml:space="preserve">Cada ampolleta contiene: Sulfato de amikacina equivalente a 500 mg. </t>
  </si>
  <si>
    <t>Caja con una ampolla de 2 ml</t>
  </si>
  <si>
    <t>B050</t>
  </si>
  <si>
    <t xml:space="preserve">Gentamicina </t>
  </si>
  <si>
    <t>Cada ampolleta contiene: Sulfato de gentamicina equivalente a 80 mg. de gentamicina.</t>
  </si>
  <si>
    <t>Caja con una ámpula de 2 ml</t>
  </si>
  <si>
    <t>B054</t>
  </si>
  <si>
    <t xml:space="preserve">Eritromicina </t>
  </si>
  <si>
    <t>Contiene: Estolato de eritromicina equivalente a 250 mg de eritromicina base.</t>
  </si>
  <si>
    <t>Frasco con 120 ml y un vaso dosificador</t>
  </si>
  <si>
    <t>NO</t>
  </si>
  <si>
    <t>B055</t>
  </si>
  <si>
    <t>Eritromicina</t>
  </si>
  <si>
    <t xml:space="preserve">Cada tabletas contiene: Estearato de eritromicina de 500 mg. </t>
  </si>
  <si>
    <t>Caja con 20 tabletas</t>
  </si>
  <si>
    <t>B059</t>
  </si>
  <si>
    <t xml:space="preserve">Oxitetraciclina </t>
  </si>
  <si>
    <t xml:space="preserve">Cada cápsula contiene: Clorhidrato de oxitetraciclina equivalente a 500 mg </t>
  </si>
  <si>
    <t>Caja con 16 cápsulas</t>
  </si>
  <si>
    <t>B060</t>
  </si>
  <si>
    <t>Amoxicilina, Clavulanato</t>
  </si>
  <si>
    <t xml:space="preserve">Cada tableta contiene: Amoxicilina trihidratada equivalente a 875 mg de amoxicilina, clavulanato de potasio equivalente a 125 mg de ácido clavulánico. </t>
  </si>
  <si>
    <t>Caja con frasco con 10 tabletas</t>
  </si>
  <si>
    <t>B069</t>
  </si>
  <si>
    <t>Minociclina</t>
  </si>
  <si>
    <t>Cada tableta o cápsula contiene: Clorhidrato de minociclina equivalente a 100 mg de minociclina. Excipiente cbp 1 tableta o cápsula</t>
  </si>
  <si>
    <t>Caja con 10 tabletas o cápsulas</t>
  </si>
  <si>
    <t>B077</t>
  </si>
  <si>
    <t>Ciprofloxacino</t>
  </si>
  <si>
    <t xml:space="preserve">Cada frasco contiene: Ciprofloxacino de 200 mgs. </t>
  </si>
  <si>
    <t>Caja con un frasco con 100 ml</t>
  </si>
  <si>
    <t>B080</t>
  </si>
  <si>
    <t>Nistatina</t>
  </si>
  <si>
    <t>Cada ml contiene: nistatina 100,000 U.</t>
  </si>
  <si>
    <t>Caja con frasco con polvo para 24 dosis</t>
  </si>
  <si>
    <t>B082</t>
  </si>
  <si>
    <t xml:space="preserve">Rifamicina </t>
  </si>
  <si>
    <t xml:space="preserve">Cada 100 ml contiene Rifamicina Sódica 1 gr </t>
  </si>
  <si>
    <t>Caja con un frasco atomizador con válvula mecánica con 20 ml</t>
  </si>
  <si>
    <t>B084</t>
  </si>
  <si>
    <t>Claritromicina</t>
  </si>
  <si>
    <t>Cada tableta contiene: 500 mg. de Claritromicina excipiente cbp 1 tableta.</t>
  </si>
  <si>
    <t>Caja con 10 tabletas</t>
  </si>
  <si>
    <t>B091</t>
  </si>
  <si>
    <t xml:space="preserve">Doxiciclina </t>
  </si>
  <si>
    <t xml:space="preserve">Cada cápsula contiene: Hidrato de doxiciclina equivalente a 100 mg de doxiciclina. </t>
  </si>
  <si>
    <t>Caja con 10 cápsulas</t>
  </si>
  <si>
    <t>B094</t>
  </si>
  <si>
    <t>Cada 100 ml contienen: Levofloxacino 500 mg</t>
  </si>
  <si>
    <t>Envase con 100 ml</t>
  </si>
  <si>
    <t>B098</t>
  </si>
  <si>
    <t>Cefuroxima</t>
  </si>
  <si>
    <t>Cada tableta contiene: Cefuroxima acetil equivalente a 500 mg. de cefuroxima</t>
  </si>
  <si>
    <t>B100</t>
  </si>
  <si>
    <t>Cefixima</t>
  </si>
  <si>
    <t xml:space="preserve">Cada cápsula o tableta contiene: Cefixima 400 mg. </t>
  </si>
  <si>
    <t>Caja con 6 cápsulas o tabletas</t>
  </si>
  <si>
    <t>B109</t>
  </si>
  <si>
    <t xml:space="preserve">Sulfasalazina </t>
  </si>
  <si>
    <t xml:space="preserve">Cada gragea contiene: Sulfasalazina 500 mg </t>
  </si>
  <si>
    <t>Caja con frasco con 60 grageas</t>
  </si>
  <si>
    <t>B115</t>
  </si>
  <si>
    <t xml:space="preserve">Bencilpenicilina procaínica con bencilpenicilina cristalina. </t>
  </si>
  <si>
    <t xml:space="preserve">Cada frasco ámpula con polvo contiene: Bencilpenicilina procaínica equivalente a 600 000 UI de bencilpenicilina bencilpenicilina cristalina equivalente a 200 000 UI de bencilpenicilina. </t>
  </si>
  <si>
    <t>Envase con un frasco ámpula y 2 ml de diluyente</t>
  </si>
  <si>
    <t>B117</t>
  </si>
  <si>
    <t>Ampicilina</t>
  </si>
  <si>
    <t>Cada cápsula contiene: Ampicilina trihidratada equivalente a 500 mg de ampicilina</t>
  </si>
  <si>
    <t>Caja con 20 cápsulas</t>
  </si>
  <si>
    <t>B118</t>
  </si>
  <si>
    <t xml:space="preserve">Cada 5 ml. de suspensión contiene: Trimetroprima 40 mg, Sulfametoxazol 200 mg </t>
  </si>
  <si>
    <t>Caja con frasco con 120 ml y pipeta dosificadora</t>
  </si>
  <si>
    <t>B122</t>
  </si>
  <si>
    <t xml:space="preserve">Clindamicina </t>
  </si>
  <si>
    <t>La ampolleta contiene: Fosfato de clindamicina equivalente a 600 mg. de clindamicina</t>
  </si>
  <si>
    <t>Caja con una ampolleta de 4 ml</t>
  </si>
  <si>
    <t>B124</t>
  </si>
  <si>
    <t xml:space="preserve">Cada ampolleta contiene: Sulfato de gentamicina equivalente a 160 mg. de gentamicina. </t>
  </si>
  <si>
    <t>Caja con una ampolleta de 2 ml</t>
  </si>
  <si>
    <t>B127</t>
  </si>
  <si>
    <t xml:space="preserve">Ceftriaxona Disódica </t>
  </si>
  <si>
    <t>Cada frasco ámpula contiene: Ceftriaxona sódica equivalente a 1 g, de ceftriaxona, una ampolleta con diluyente contiene clorhidrato de lidocaína al 1% 3.5 ml.</t>
  </si>
  <si>
    <t>Caja con frasco ámpula de 3.5 ml.</t>
  </si>
  <si>
    <t>B131</t>
  </si>
  <si>
    <t xml:space="preserve">Rifaximina </t>
  </si>
  <si>
    <t>Cada tableta contiene 200 mg de rifaximina</t>
  </si>
  <si>
    <t>Caja con 28 tabletas</t>
  </si>
  <si>
    <t>B133</t>
  </si>
  <si>
    <t>Cefalexina</t>
  </si>
  <si>
    <t xml:space="preserve">Solución Inyectable. Cada cápsula contiene: Monohidrato de cefalexina equivalente a 500 mg de cefalexina </t>
  </si>
  <si>
    <t>B140</t>
  </si>
  <si>
    <t xml:space="preserve">Cefixima </t>
  </si>
  <si>
    <t>Solución Inyectable. Cada frasco con polvo contiene: Cefixima trihidratada equivalente a 1 g de cefixima</t>
  </si>
  <si>
    <t>Caja con frasco con polvo para 50 ml y pipeta dosificadora</t>
  </si>
  <si>
    <t>B143</t>
  </si>
  <si>
    <t xml:space="preserve">Linezolid </t>
  </si>
  <si>
    <t xml:space="preserve">Cada tableta contiene: 600 mgs. de linezolid. </t>
  </si>
  <si>
    <t>B144</t>
  </si>
  <si>
    <t xml:space="preserve">Meropenem </t>
  </si>
  <si>
    <t>Solución Inyectable. Cada frasco ámpula con polvo contiene: Meropenem trihidratado equivalente a 1 g de meropenem.</t>
  </si>
  <si>
    <t>Caja con frasco ámpula con polvo</t>
  </si>
  <si>
    <t>B148</t>
  </si>
  <si>
    <t xml:space="preserve">Limeciclina </t>
  </si>
  <si>
    <t xml:space="preserve">Cada cápsula contiene: limeciclina equivalente 300 mg de tetraciclina base. </t>
  </si>
  <si>
    <t>B153</t>
  </si>
  <si>
    <t xml:space="preserve">Ertapenem </t>
  </si>
  <si>
    <t>Solución Inyectable.  Cada frasco ámpula con liofilizado contiene: Ertapenem sódico equivalente a 1 g de ertapenem .</t>
  </si>
  <si>
    <t>Envase con un frasco ámpula con liofilizado</t>
  </si>
  <si>
    <t>B168</t>
  </si>
  <si>
    <t xml:space="preserve">Nitrofurantoína </t>
  </si>
  <si>
    <t xml:space="preserve">Cada cápsula contiene: Nitrofurantoína 100 mg </t>
  </si>
  <si>
    <t>Caja con 40 cápsulas</t>
  </si>
  <si>
    <t>B171</t>
  </si>
  <si>
    <t xml:space="preserve">Fosfomicina </t>
  </si>
  <si>
    <t>Cada ml de suspensión contiene: fosfomicina cálcica monohidratada equivalente a 250mg/5ml</t>
  </si>
  <si>
    <t>Caja con frasco con polvo para preparar 60 ml y vaso dosificador</t>
  </si>
  <si>
    <t>B175</t>
  </si>
  <si>
    <t>Cada cápsula contiene: Fosfomicina cálcica monohidratada equivalente a 500 mg de fosfomicina. excipiente cbp 1 cápsula</t>
  </si>
  <si>
    <t>Caja con 6 cápsulas</t>
  </si>
  <si>
    <t>B178</t>
  </si>
  <si>
    <t>Cada vial contiene: 1 g.de Fosfomicina disódica y, como excipiente, ácido succínico. Cada ampolla de disolvente contiene clorhidrato de lidocaína, tetraglicol, 1-2-propilenglicol y agua para inyección intramuscular</t>
  </si>
  <si>
    <t>Caja 1 Frasco ámpula y ampolleta con diluyente 1g/4ml</t>
  </si>
  <si>
    <t>B182</t>
  </si>
  <si>
    <t xml:space="preserve">Metronidazol </t>
  </si>
  <si>
    <t xml:space="preserve">Solución Inyectable. Cada 100 ml contienen: Metronidazol 500 mg </t>
  </si>
  <si>
    <t>Envase con 100 ml.</t>
  </si>
  <si>
    <t>B239</t>
  </si>
  <si>
    <t>Solución Inyectable. Cada frasco ámpula contiene: Ceftriaxona disódica 500 mg, cada ampolleta con diluyente contiene lidocaína al 1% 2 ml.</t>
  </si>
  <si>
    <t>Caja con un frasco ámpula con polvo y una ampolleta con diluyente</t>
  </si>
  <si>
    <t>B248</t>
  </si>
  <si>
    <t xml:space="preserve">Cefaclor </t>
  </si>
  <si>
    <t xml:space="preserve">Cada cápsula contiene: Cefaclor monohidratado equivalente a 500 mg. de cafaclor </t>
  </si>
  <si>
    <t>Caja con 15 cápsulas</t>
  </si>
  <si>
    <t>B256</t>
  </si>
  <si>
    <t xml:space="preserve">Dicloxacilina </t>
  </si>
  <si>
    <t xml:space="preserve">Cada 5 ml de suspensión contienen: Dicloxacilina sódica equivalen a 250 mg de dicloxacilina </t>
  </si>
  <si>
    <t>Caja con frasco con polvo y vaso dosificador para 60 ml</t>
  </si>
  <si>
    <t>B261</t>
  </si>
  <si>
    <t>Cada cápsula contiene clorhidrato de clindamicina equivalente a 300 mg de clindamicina.</t>
  </si>
  <si>
    <t>B273</t>
  </si>
  <si>
    <t xml:space="preserve">Azitromicina </t>
  </si>
  <si>
    <t>Cada frasco con polvo para suspensión contiene azitromicina trihidratada equivalente a 600 mg, 5 ml. equivalen a 200 mg.</t>
  </si>
  <si>
    <t>Caja con frasco con polvo para 15 ml.</t>
  </si>
  <si>
    <t>B274</t>
  </si>
  <si>
    <t>Azitromicina</t>
  </si>
  <si>
    <t>Cada tableta contiene Azitromicina dihidratada equivalente a 500 mg. de Azitromicina</t>
  </si>
  <si>
    <t>Caja con 3 tabletas</t>
  </si>
  <si>
    <t>B279</t>
  </si>
  <si>
    <t xml:space="preserve">Amoxicilina, Clavulánico </t>
  </si>
  <si>
    <t xml:space="preserve">Suspensión. Cada 5 ml. contienen Amoxicilina 400, ácido clavulánico 57.14 mg </t>
  </si>
  <si>
    <t>Caja con un frasco con polvo para preparar 50 ml</t>
  </si>
  <si>
    <t>B282</t>
  </si>
  <si>
    <t>Cada cápsula contiene dicloxacilina sódica monohidratada 500 mg excipiente cbp 1 cápsula</t>
  </si>
  <si>
    <t>Caja con frasco con 20 cápsulas</t>
  </si>
  <si>
    <t>B421</t>
  </si>
  <si>
    <t>Valganciclovir</t>
  </si>
  <si>
    <t>Cada comprimido contiene 450 mg de Clorhidrato de Valganciclovir.</t>
  </si>
  <si>
    <t>Caja con frasco con 60 comprimidos</t>
  </si>
  <si>
    <t>B446</t>
  </si>
  <si>
    <t xml:space="preserve">Moxifloxacino </t>
  </si>
  <si>
    <t xml:space="preserve">Solución Oftalmica. Cada ml contiene Clohidrato de moxifluoxacino 5 mg </t>
  </si>
  <si>
    <t>Caja con frasco gotero con 5 ml</t>
  </si>
  <si>
    <t>B455</t>
  </si>
  <si>
    <t xml:space="preserve">Oseltamivir </t>
  </si>
  <si>
    <t>Cada cápsula contiene fosfato de oseltamivir equivalente a 75 mg de oseltamivir</t>
  </si>
  <si>
    <t>C002</t>
  </si>
  <si>
    <t>Rifampicina</t>
  </si>
  <si>
    <t>Cada cápsula contiene rifampicina 300 mg.</t>
  </si>
  <si>
    <t>C009</t>
  </si>
  <si>
    <t>Cloroquina</t>
  </si>
  <si>
    <t xml:space="preserve">Cada tableta contiene fosfato de cloroquina equivalente a 150 mg de cloroquina. </t>
  </si>
  <si>
    <t>Caja con 30 tabletas</t>
  </si>
  <si>
    <t>D001</t>
  </si>
  <si>
    <t>Aluminio y Magnesio</t>
  </si>
  <si>
    <t xml:space="preserve">Cada 100 ml. contiene gel de hidróxido de aluminio equivalente a 3.70 g de hidróxido de aluminio, gel de hidróxido de magnesio equivalente a 4.0 g de hidróxido de magnesio. </t>
  </si>
  <si>
    <t>Frasco con 240 ml con vaso dosificador</t>
  </si>
  <si>
    <t>D004</t>
  </si>
  <si>
    <t>Suspensión Oral Cada 5 ml contienen: Benzoilo de metronidazol equivalente a 250 mg de metronidazol.</t>
  </si>
  <si>
    <t>Frasco con 120 ml</t>
  </si>
  <si>
    <t>D014</t>
  </si>
  <si>
    <t xml:space="preserve">Ácido Ursodesoxicólico </t>
  </si>
  <si>
    <t xml:space="preserve">Cada cápsula contiene: ácido ursodesoxicólico 250mg. </t>
  </si>
  <si>
    <t>Caja con 50 cápsulas</t>
  </si>
  <si>
    <t>D016</t>
  </si>
  <si>
    <t xml:space="preserve">Glicerol </t>
  </si>
  <si>
    <t>Cada supositorio contiene glicerol 1478 mg, excipiente cbp 1 supositorio.</t>
  </si>
  <si>
    <t>Caja con 10 Supositorios.</t>
  </si>
  <si>
    <t>D021</t>
  </si>
  <si>
    <t xml:space="preserve">Pargeverina, Clonixinato de Lisina </t>
  </si>
  <si>
    <t>Cada comprimido contiene clorhidrato de pargeverina 10 mg, clonixinato de lisina 125 mg</t>
  </si>
  <si>
    <t>Caja con 20 Comprimidos.</t>
  </si>
  <si>
    <t>D023</t>
  </si>
  <si>
    <t>Granisetrón</t>
  </si>
  <si>
    <t>Cada ampolla contiene: Granisetrón 3 mg en forma de clorhidrato en 3 ml</t>
  </si>
  <si>
    <t>Envase con 5 Ampolletas</t>
  </si>
  <si>
    <t>D024</t>
  </si>
  <si>
    <t>Dicicloverina</t>
  </si>
  <si>
    <t>Cada cápsula o tableta contiene clorhidrato de dicicloverina 10 mg.</t>
  </si>
  <si>
    <t>Caja con 30 cápsulas o tabletas</t>
  </si>
  <si>
    <t>D027</t>
  </si>
  <si>
    <t>Butilhioscina</t>
  </si>
  <si>
    <t>Cada tableta o gragea contiene butilhiocina 10 mg.</t>
  </si>
  <si>
    <t>Caja con frasco 10 tabletas o grageas.</t>
  </si>
  <si>
    <t>D037</t>
  </si>
  <si>
    <t>Meclizina, Piridoxina</t>
  </si>
  <si>
    <t xml:space="preserve">Cada tableta contiene clorhidrato de meclizina 25 mg. clorhidrato de piridoxina 50 mg. </t>
  </si>
  <si>
    <t>Caja con 20 Tabletas</t>
  </si>
  <si>
    <t>D057</t>
  </si>
  <si>
    <t xml:space="preserve">Nitazoxanida </t>
  </si>
  <si>
    <t xml:space="preserve">El frasco con polvo contiene nitazoxanida 0.6 g, </t>
  </si>
  <si>
    <t xml:space="preserve">Caja con frasco 30 ml y cuchara dosificadora </t>
  </si>
  <si>
    <t>D070</t>
  </si>
  <si>
    <t>Trimebutina</t>
  </si>
  <si>
    <t>Contiene  un sobre con 5 g trimebutina 0.600 g y excipiente 4.4 g,  Una vez hecha la mezcla, la concentración de trimebutina base es de 2.0 g/100 ml.</t>
  </si>
  <si>
    <t>Caja contiene un sobre con 5 gr de polvo, frasco y pipeta dosificadora</t>
  </si>
  <si>
    <t>D080</t>
  </si>
  <si>
    <t>Magnesio, Aluminio, Dimeticona</t>
  </si>
  <si>
    <t>Cada tableta contiene hidróxido de aluminio 200 mg, hidróxido de magnesio 200 mg, dimeticona 20 mg</t>
  </si>
  <si>
    <t>Frasco con 50 tabletas masticables</t>
  </si>
  <si>
    <t>D082</t>
  </si>
  <si>
    <t>Omeprazol</t>
  </si>
  <si>
    <t>Cada cápsula contiene omeprazol 20 mg</t>
  </si>
  <si>
    <t>Frasco con 7 cápsulas</t>
  </si>
  <si>
    <t>D083</t>
  </si>
  <si>
    <t>Metronidazol</t>
  </si>
  <si>
    <t>Cada tableta contiene metronidazol 500 mg.</t>
  </si>
  <si>
    <t>D085</t>
  </si>
  <si>
    <t>Metoclopramida</t>
  </si>
  <si>
    <t>Cada tableta contiene clorhidrato de metoclopramida 10 mg</t>
  </si>
  <si>
    <t>D088</t>
  </si>
  <si>
    <t>Mesalazina</t>
  </si>
  <si>
    <t>Cada tableta contiene 500 mg de mesalazina</t>
  </si>
  <si>
    <t>Caja con 40 tabletas de liberación retardada</t>
  </si>
  <si>
    <t>D090</t>
  </si>
  <si>
    <t>Albendazol</t>
  </si>
  <si>
    <t>Cada tableta contiene: albendazol 200 mg. Excipiente 1 tableta.</t>
  </si>
  <si>
    <t>Caja con 6 tabletas</t>
  </si>
  <si>
    <t>D091</t>
  </si>
  <si>
    <t>Cada 100 ml de solucion contienen: Clorhidrato de metoclopramida 100 mg</t>
  </si>
  <si>
    <t>Caja con frasco de 100 ml y pipeta dosificadora</t>
  </si>
  <si>
    <t>D093</t>
  </si>
  <si>
    <t>Lactobacilos</t>
  </si>
  <si>
    <t>Lactobacillus rhamnosus GG y Zinc</t>
  </si>
  <si>
    <t>Caja con 10 sobres de 1.5 g c/u</t>
  </si>
  <si>
    <t>D096</t>
  </si>
  <si>
    <t>Sucralfato</t>
  </si>
  <si>
    <t>Cada tableta contiene sucralfato 1 g</t>
  </si>
  <si>
    <t>Caja con 40 tabletas</t>
  </si>
  <si>
    <t>D101</t>
  </si>
  <si>
    <t>Caolín Pectina</t>
  </si>
  <si>
    <t>Cada 100 ml de solución contienen caolín 20 g, pectina 1g</t>
  </si>
  <si>
    <t>1 Frasco con vaso dosificador 180 ml</t>
  </si>
  <si>
    <t>D105</t>
  </si>
  <si>
    <t>Cinitaprida</t>
  </si>
  <si>
    <t>Cada comprimido contiene: Bitartrato de cinitaprida equivalente a 1 mg
de cinitaprida</t>
  </si>
  <si>
    <t>Caja con 25 comprimidos</t>
  </si>
  <si>
    <t>D106</t>
  </si>
  <si>
    <t>Citrato de Sodio</t>
  </si>
  <si>
    <t>Cada aplicador contiene citrato de sodio 450 mg, lauril sulfoacetato de sodio 45 mg</t>
  </si>
  <si>
    <t>Caja con 4 micro enemas de 5 ml</t>
  </si>
  <si>
    <t>D109</t>
  </si>
  <si>
    <t>Cada ml. de solución contiene clorhidrato de meclizina 0.833 g y clorhidrato de piridoxina 1.66 g.</t>
  </si>
  <si>
    <t>Frasco con 20 ml.</t>
  </si>
  <si>
    <t>D112</t>
  </si>
  <si>
    <t>Fosfato y Citrato de Sodio</t>
  </si>
  <si>
    <t>Cada frasco Solución de 100 ml contiene 12 gr. de fosfato monosodico y 10 gr de citrato de sodio</t>
  </si>
  <si>
    <t>Envase con 133 ml y cánula rectal</t>
  </si>
  <si>
    <t>D125</t>
  </si>
  <si>
    <t>Tinidazol</t>
  </si>
  <si>
    <t>Cada tableta contiene tinidazol 500 mg.</t>
  </si>
  <si>
    <t>Caja con 8 tabletas</t>
  </si>
  <si>
    <t>D133</t>
  </si>
  <si>
    <t>Esomeprazol</t>
  </si>
  <si>
    <t>Cada tableta contiene Esomeprazol 40 mg</t>
  </si>
  <si>
    <t>D141</t>
  </si>
  <si>
    <t>Tramadol, Ketorolaco</t>
  </si>
  <si>
    <t>Cada ml. de solución contiene  clorhidrato de tramadol 25 mg, ketorolaco  trometamina 10 mg.</t>
  </si>
  <si>
    <t>Caja con 3 ampolletas de 1 ml</t>
  </si>
  <si>
    <t>D165</t>
  </si>
  <si>
    <t>Resina de Colestiramina</t>
  </si>
  <si>
    <t>Cada sobre contiene resina de colestiramina con  4 grs.</t>
  </si>
  <si>
    <t>Caja con 50 sobres</t>
  </si>
  <si>
    <t>D167</t>
  </si>
  <si>
    <t>Senósidos A y B</t>
  </si>
  <si>
    <t>Cada perla o tableta  contiene Senosidos A y B 12 mg</t>
  </si>
  <si>
    <t>Caja con 30 perlas o tabletas</t>
  </si>
  <si>
    <t>D169</t>
  </si>
  <si>
    <t>Cada comprimido o tablerta contiene  trimebutina 200 mg.</t>
  </si>
  <si>
    <t>Caja con 30 comprimidos o tabletas.</t>
  </si>
  <si>
    <t>D170</t>
  </si>
  <si>
    <t>Loperamida</t>
  </si>
  <si>
    <t>Cada comprimido contiene clorhidrato de loperamida 2 mg</t>
  </si>
  <si>
    <t>Caja con 12 comprimidos.</t>
  </si>
  <si>
    <t>D173</t>
  </si>
  <si>
    <t>Hidroxicloroquina</t>
  </si>
  <si>
    <t>Cada tableta contiene sulfato de hdroxicloriquina  200 mgs.</t>
  </si>
  <si>
    <t>D178</t>
  </si>
  <si>
    <t>Picosulfato Sodico</t>
  </si>
  <si>
    <t>Cada 100 ml contienen picosulfato sódico 750 mg</t>
  </si>
  <si>
    <t>Caja con frasco gotero con 20 ml</t>
  </si>
  <si>
    <t>D181</t>
  </si>
  <si>
    <t>Dimeticona</t>
  </si>
  <si>
    <t>Cada ml de suspensión contiene dimeticona 100 mg vehículo cbp 1 ml.</t>
  </si>
  <si>
    <t>Frasco gotero con 30 ml</t>
  </si>
  <si>
    <t>D197</t>
  </si>
  <si>
    <t>Lactulosa</t>
  </si>
  <si>
    <t>Cada 100 ml. contiene lactulosa 66.66 g.</t>
  </si>
  <si>
    <t>Frasco de 125 ml</t>
  </si>
  <si>
    <t>D203</t>
  </si>
  <si>
    <t>Aloglutamol</t>
  </si>
  <si>
    <t xml:space="preserve">Cada comprimido contiene 500 mg. de aloglutamol </t>
  </si>
  <si>
    <t>Caja con 20 Comprimidos masticables</t>
  </si>
  <si>
    <t>D205</t>
  </si>
  <si>
    <t>Meclozina, Piridoxina</t>
  </si>
  <si>
    <t xml:space="preserve">Cada 100 ml. contiene clorhidrato de meclozina 0.297 g., clorhidrato de piridoxina 0.608 g. </t>
  </si>
  <si>
    <t>Caja con frasco de 120 ml</t>
  </si>
  <si>
    <t>D207</t>
  </si>
  <si>
    <t>Plantago Psyllium</t>
  </si>
  <si>
    <t>Cada 100 g de polvo contienen cascarilla de plantago psyllium 49.7 g.</t>
  </si>
  <si>
    <t>Caja con 400 gr</t>
  </si>
  <si>
    <t>D210</t>
  </si>
  <si>
    <t>Ketorolaco</t>
  </si>
  <si>
    <t>Cada ampolleta contiene: Ketorolaco trometamina 30 mg</t>
  </si>
  <si>
    <t>D211</t>
  </si>
  <si>
    <t xml:space="preserve">Cada tableta contiene ketorolaco trometamina 10 mg. </t>
  </si>
  <si>
    <t>D212</t>
  </si>
  <si>
    <t>Pargeverina</t>
  </si>
  <si>
    <t>Cada 100 ml. contienen clorhidrato de pargeverina 1 g</t>
  </si>
  <si>
    <t>Caja con un frasco gotero con 20 ml</t>
  </si>
  <si>
    <t>D213</t>
  </si>
  <si>
    <t>Lidocaína, Hidrocortisona, Aluminio Oxido Zinc</t>
  </si>
  <si>
    <t>Cada 100 g de ungüento  contienen: clorhidrato de lidocaína monohidratada equivalente a 5.00 g de lidocaína base, acetato de hidrocortisona .25 g, óxido de zinc 18.00 g, subacetato de aluminio 3.50 g.</t>
  </si>
  <si>
    <t>Caja con 1 Tubo 20 g</t>
  </si>
  <si>
    <t>D217</t>
  </si>
  <si>
    <t xml:space="preserve">Mesalazina </t>
  </si>
  <si>
    <t>Cada supositorio contiene mesalazina 250 mg. Excipiente cbp 1 supositorio.</t>
  </si>
  <si>
    <t>Caja con 30 supositorios</t>
  </si>
  <si>
    <t>D222</t>
  </si>
  <si>
    <t>Cisaprida</t>
  </si>
  <si>
    <t>Cada comprimido o tableta contiene Cisaprida Monohidratada equivalente a 5 mg de Cisaprida.</t>
  </si>
  <si>
    <t>Caja con 30 tabletas o comprimidos</t>
  </si>
  <si>
    <t>D223</t>
  </si>
  <si>
    <t>Cada comprimido o tableta contiene Cisaprida Monohidratada equivalente a 10 mg de Cisaprida,</t>
  </si>
  <si>
    <t>D224</t>
  </si>
  <si>
    <t>Cada 100 ml contiene Cisaprida monohidratada equivalente a 100 mg de Cisaprida (1 mg /ml)</t>
  </si>
  <si>
    <t>Caja con frasco con 60 ml y jeringa dosificadora</t>
  </si>
  <si>
    <t>D225</t>
  </si>
  <si>
    <t>Cada frasco ámpula con liofilizado contiene: omeprazol sódico equivalente a 40 mg de omeprazol</t>
  </si>
  <si>
    <t>Caja con 1 Frasco ámpula con liofilizado y diluyente de 10 ml.</t>
  </si>
  <si>
    <t>D241</t>
  </si>
  <si>
    <t>L-ornitina, L-aspartato</t>
  </si>
  <si>
    <t xml:space="preserve">Cada sobre con granulado contiene : L-Ornitina L-Aspartato 3 g </t>
  </si>
  <si>
    <t>Caja con 10 sobres</t>
  </si>
  <si>
    <t>D255</t>
  </si>
  <si>
    <t>Butilhioscina, Metamizol Sódico</t>
  </si>
  <si>
    <t>Cada ampolleta contiene  bromuro de butilhioscina 20 mg./ metamizol sódico 2.5 gr.</t>
  </si>
  <si>
    <t>Caja con 1 ampolletas con 5 ml de solución inyectable</t>
  </si>
  <si>
    <t>D256</t>
  </si>
  <si>
    <t>Macrogol 3350</t>
  </si>
  <si>
    <t>Cada sobre contiene: Macrogol 255 g.</t>
  </si>
  <si>
    <t>Caja con 15 sobres con 17 gr de polvo para reconstitución oral</t>
  </si>
  <si>
    <t>D257</t>
  </si>
  <si>
    <t>Cada tableta contien 500 mg de Nitazoxanida</t>
  </si>
  <si>
    <t>D263</t>
  </si>
  <si>
    <t xml:space="preserve">Cada ampolleta contiene meclizina 25 mg., piridoxina 50 mg. </t>
  </si>
  <si>
    <t>Caja con 5 ampolletas de 1 ml</t>
  </si>
  <si>
    <t>D267</t>
  </si>
  <si>
    <t>Domperidona</t>
  </si>
  <si>
    <t>Cada 100 ml contienen: domperidona 100 mg</t>
  </si>
  <si>
    <t>Caja con frasco de 60 ml y pipeta dosificadora graduada</t>
  </si>
  <si>
    <t>D271</t>
  </si>
  <si>
    <t>Magaldrato Dimeticona</t>
  </si>
  <si>
    <t xml:space="preserve">Cada 100 ml de gel contienen magaldrato 8g, dimeticona 1 g. </t>
  </si>
  <si>
    <t>Caja con frasco de 250 ml</t>
  </si>
  <si>
    <t>D272</t>
  </si>
  <si>
    <t>Ketorolaco, Tramadol</t>
  </si>
  <si>
    <t>Cada cápsula con 10 mg. Ketorolaco y 25 mg. Tramadol</t>
  </si>
  <si>
    <t>D273</t>
  </si>
  <si>
    <t>Alverina citrato de y Simeticona</t>
  </si>
  <si>
    <t xml:space="preserve">Cada cápsula contiene citrato de alverina 60 mg., simeticona 300 mg. </t>
  </si>
  <si>
    <t>D276</t>
  </si>
  <si>
    <t xml:space="preserve">Bromuro de Otilonio </t>
  </si>
  <si>
    <t>Cada tableta contiene Bromuro de Otilonio 40 MG</t>
  </si>
  <si>
    <t>D277</t>
  </si>
  <si>
    <t>Cada sobre contiene: 10 mg de esomeprazol (como sal de magnesio trihidrato).</t>
  </si>
  <si>
    <t>Caja con 28 sobres granulado pediátrico</t>
  </si>
  <si>
    <t>D298</t>
  </si>
  <si>
    <t>Dexlansoprazol</t>
  </si>
  <si>
    <t>Cada cápsula contiene: desxlansoprasol 60 mg</t>
  </si>
  <si>
    <t>Caja con 14 cápsulas liberacion prolongada</t>
  </si>
  <si>
    <t>D312</t>
  </si>
  <si>
    <t>Prucaloprida</t>
  </si>
  <si>
    <t>Cada comprimido contiene Succinato de Procaloprima equivalemte a 2 mg de Prucaloprida</t>
  </si>
  <si>
    <t>Caja con 14 comprimidos</t>
  </si>
  <si>
    <t>D315</t>
  </si>
  <si>
    <t>Polietilenglicol</t>
  </si>
  <si>
    <t>Cada sobre contiene: Macrogol 105.00 g, Bicarbonato de Sodio 1.43 , Cloruro de Sodio 2.80 g, Cloruro de Potasio 0.37 g.</t>
  </si>
  <si>
    <t>1 Caja, 4 Sobre(s), 109.6 g</t>
  </si>
  <si>
    <t>D322</t>
  </si>
  <si>
    <t>Diosmectita</t>
  </si>
  <si>
    <t>Cada sobre contiene: Diosmectita 3 gr excipiente c.b.p. 3.760 gr</t>
  </si>
  <si>
    <t>Caja con 10 Sobres</t>
  </si>
  <si>
    <t>E001</t>
  </si>
  <si>
    <t>Diltiazem</t>
  </si>
  <si>
    <t>Cada comprimido  o tableta contiene clorhidrato de diltiazem 60 mg</t>
  </si>
  <si>
    <t>Caja con 30 Comprimidos o tabletas</t>
  </si>
  <si>
    <t>E002</t>
  </si>
  <si>
    <t>Cada tableta de liberación prolongada contiene clorhidrato de diltiazem 90 mg</t>
  </si>
  <si>
    <t>E003</t>
  </si>
  <si>
    <t>Digoxina</t>
  </si>
  <si>
    <t>Cada tableta contiene digoxina 0.25 mg.</t>
  </si>
  <si>
    <t>Caja con 20 Tabletas.</t>
  </si>
  <si>
    <t>E005</t>
  </si>
  <si>
    <t>Nevibolol</t>
  </si>
  <si>
    <t>cada comprimido o tableta contiene clorhidrato de Nevibolol equivalente a 5 mgr de nevibolol</t>
  </si>
  <si>
    <t>Caja con 28 comprimidos o tabletas</t>
  </si>
  <si>
    <t>E009</t>
  </si>
  <si>
    <t>Propanolol</t>
  </si>
  <si>
    <t>Cada tableta contiene colohidrato de propanolol 10 mg. Excipiente cbp 1 tabletas</t>
  </si>
  <si>
    <t>Caja con 50 Tabletas</t>
  </si>
  <si>
    <t>E010</t>
  </si>
  <si>
    <t>Cada tableta contiene colohidrato de propanolol 40 mg. Excipiente cbp 1 tabletas</t>
  </si>
  <si>
    <t>Caja con 30 Tabletas 40 mg</t>
  </si>
  <si>
    <t>E013</t>
  </si>
  <si>
    <t>Isosorbida</t>
  </si>
  <si>
    <t>Cada tableta sublingual contiene dinitrato de isosorbida 5.0 mg</t>
  </si>
  <si>
    <t>E014</t>
  </si>
  <si>
    <t>Cada tableta contiene dinitrato de isosorbida 10 mg, excipiente cbp 1 tableta</t>
  </si>
  <si>
    <t>E018</t>
  </si>
  <si>
    <t>Cloruro de Potasio</t>
  </si>
  <si>
    <t>Cada tableta contiene cloruro de potasio 500 mg</t>
  </si>
  <si>
    <t>Caja con frasco con 50 tabletas</t>
  </si>
  <si>
    <t>E021</t>
  </si>
  <si>
    <t>Hidralazina</t>
  </si>
  <si>
    <t>Cada tableta contiene clorhidrato de hidralazina 10 mg</t>
  </si>
  <si>
    <t>E025</t>
  </si>
  <si>
    <t>Evolocumab</t>
  </si>
  <si>
    <t xml:space="preserve">Solución Inyectable Cada jeringa prellenada contiene: Evolocumab 140 mg 
</t>
  </si>
  <si>
    <t>Envase con una pluma precargada con 1 ml de solución (140 mg/ml).</t>
  </si>
  <si>
    <t>E027</t>
  </si>
  <si>
    <t>Alfametildopa</t>
  </si>
  <si>
    <t>Cada tableta contiene Metildopa equivalente a 500  mg de Metildopa anhidra</t>
  </si>
  <si>
    <t>E035</t>
  </si>
  <si>
    <t>Ramipril</t>
  </si>
  <si>
    <t>Cada tableta contiene Ramipril 5 mg</t>
  </si>
  <si>
    <t>Caja con 16 Tabletas.</t>
  </si>
  <si>
    <t>E036</t>
  </si>
  <si>
    <t>Amlodipino</t>
  </si>
  <si>
    <t xml:space="preserve">Cada tableta contiene besilato de amlodipino equivalente a 5 mg de amlodipino. </t>
  </si>
  <si>
    <t>Caja con 30 tabletas de 5 mg en envase de burbuja</t>
  </si>
  <si>
    <t>E039</t>
  </si>
  <si>
    <t>Cinarizina</t>
  </si>
  <si>
    <t>Cada tableta contiene cinarizina 75 mg</t>
  </si>
  <si>
    <t>Caja con 60 Tabletas</t>
  </si>
  <si>
    <t>E041</t>
  </si>
  <si>
    <t>Losartan</t>
  </si>
  <si>
    <t>Cada comprimido contiene losartan potásico 50 mg</t>
  </si>
  <si>
    <t>Caja con 30 Comprimidos.</t>
  </si>
  <si>
    <t>E047</t>
  </si>
  <si>
    <t>Norfenefrina</t>
  </si>
  <si>
    <t xml:space="preserve">Cada ml. de solución contiene clorhidrato de norfenefrina 0.01g. </t>
  </si>
  <si>
    <t>Frasco gotero con 24 ml.</t>
  </si>
  <si>
    <t>E048</t>
  </si>
  <si>
    <t>Bicarbonato Potasio, Cloruro de Potasio, Lisina</t>
  </si>
  <si>
    <t>Cada tableta contiene: bicarbonato de potasio 500.560 mg, cloruro de potasio 372.750 mg, clorhidrato de lisina 913.020 mg.</t>
  </si>
  <si>
    <t>Caja con 50 Tabletas efervescentes</t>
  </si>
  <si>
    <t>E053</t>
  </si>
  <si>
    <t>Carvedilol</t>
  </si>
  <si>
    <t>Cada tableta contiene carvedilol 25 mg.</t>
  </si>
  <si>
    <t>E054</t>
  </si>
  <si>
    <t>Enalapril</t>
  </si>
  <si>
    <t>Cada tableta contiene maleato de enalapril 10 mg</t>
  </si>
  <si>
    <t>E055</t>
  </si>
  <si>
    <t>Levocarnitina</t>
  </si>
  <si>
    <t>Cada tableta contiene levocarnitina 1 gr</t>
  </si>
  <si>
    <t>E067</t>
  </si>
  <si>
    <t>Atenolol</t>
  </si>
  <si>
    <t>Cada tableta contiene atenolol de 100 mg</t>
  </si>
  <si>
    <t>E070</t>
  </si>
  <si>
    <t>Irbesartan</t>
  </si>
  <si>
    <t>Cada tableta contiene irbesartan 150 mg</t>
  </si>
  <si>
    <t>E075</t>
  </si>
  <si>
    <t>Captopril</t>
  </si>
  <si>
    <t>Cada tableta contiene captopril de 25 mg</t>
  </si>
  <si>
    <t>E076</t>
  </si>
  <si>
    <t>Cada tableta contiene captopril de 50 mg</t>
  </si>
  <si>
    <t>E079</t>
  </si>
  <si>
    <t>Disopiramida</t>
  </si>
  <si>
    <t>Cada cápsula contiene disopiramida 100 mg</t>
  </si>
  <si>
    <t>E080</t>
  </si>
  <si>
    <t>Prazosina</t>
  </si>
  <si>
    <t>Cada cápsula contiene clorhidrato de prazosina equivalente a 1 mg de prazosina</t>
  </si>
  <si>
    <t>Caja con 30 cápsulas</t>
  </si>
  <si>
    <t>E082</t>
  </si>
  <si>
    <t>Atorvastatina  10 mg</t>
  </si>
  <si>
    <t>Cada tableta contiene: Atorvastatina 10 mg</t>
  </si>
  <si>
    <t>E084</t>
  </si>
  <si>
    <t>Nicergolina</t>
  </si>
  <si>
    <t xml:space="preserve">Cada tableta contiene nicergolina 30 mg. </t>
  </si>
  <si>
    <t>E094</t>
  </si>
  <si>
    <t>Atenolol, Clortalidona</t>
  </si>
  <si>
    <t>Cada tableta contiene: Atenolol 100 mg, Clortalidona 25 mg</t>
  </si>
  <si>
    <t>E106</t>
  </si>
  <si>
    <t>Amiodarona</t>
  </si>
  <si>
    <t>Cada tableta contiene clorhidrato de amiodarona 200 mg</t>
  </si>
  <si>
    <t>E111</t>
  </si>
  <si>
    <t>Verapamilo</t>
  </si>
  <si>
    <t>Cada tableta contiene clorhidrato de verapamilo 80 mg</t>
  </si>
  <si>
    <t>E114</t>
  </si>
  <si>
    <t>Cada tableta contiene clorhidrato de verapamilo 120 mg</t>
  </si>
  <si>
    <t>E119</t>
  </si>
  <si>
    <t>Metoprolol</t>
  </si>
  <si>
    <t>Cada tableta de liberación prolongada contiene succinato de metroprolol 95 mg</t>
  </si>
  <si>
    <t>E122</t>
  </si>
  <si>
    <t>Hidrosmina</t>
  </si>
  <si>
    <t>Cada cápsula contiene: hidrosmina 200 mg.</t>
  </si>
  <si>
    <t>E124</t>
  </si>
  <si>
    <t>Glicerilo (Nitroglicerina)</t>
  </si>
  <si>
    <t>Cada parche contiene trinitrato de gricerilo 18 mg excipiente cbp 1 parche. Cada parche libera 5 mg /dia</t>
  </si>
  <si>
    <t>Caja con 7 Parches</t>
  </si>
  <si>
    <t>E136</t>
  </si>
  <si>
    <t>Lisinopril</t>
  </si>
  <si>
    <t>Cada tableta contiene 20 mg. De lisinopril, excipiente cbp 1 tableta</t>
  </si>
  <si>
    <t>E139</t>
  </si>
  <si>
    <t>Terazosina</t>
  </si>
  <si>
    <t>Cada tableta contiene clorhidrato de terazozina dihidratado equivalente a 2 mg</t>
  </si>
  <si>
    <t>E140</t>
  </si>
  <si>
    <t>Gemfibrozilo</t>
  </si>
  <si>
    <t>Cada tableta contiene gemfibrozilo 600 mg.</t>
  </si>
  <si>
    <t>Caja 14 tabletas</t>
  </si>
  <si>
    <t>E148</t>
  </si>
  <si>
    <t>Cada càpsula  de liberación prolongada contiene 5 -mononitrato de isosorbida 50 mg, excipiente cbp 1 càpsula</t>
  </si>
  <si>
    <t>E152</t>
  </si>
  <si>
    <t>Cada tableta contiene clorhidrato de verapamilo 180 mg</t>
  </si>
  <si>
    <t>Caja con 15 tabletas de liberación prolongada</t>
  </si>
  <si>
    <t>E157</t>
  </si>
  <si>
    <t>Simvastatina</t>
  </si>
  <si>
    <t>Cada tableta o comprimido contiene simvastatina 20 mg</t>
  </si>
  <si>
    <t>Caja con 20 tabletas o comprimidos</t>
  </si>
  <si>
    <t>E161</t>
  </si>
  <si>
    <t>Telmisartan</t>
  </si>
  <si>
    <t>Cada tableta contiene telmisartan 40 mg</t>
  </si>
  <si>
    <t>E180</t>
  </si>
  <si>
    <t>Ezetimiba, Simvastatina</t>
  </si>
  <si>
    <t>Cada tableta o comprimido contiene Ezetimiba 10 mg y Simvastatina 20 mg</t>
  </si>
  <si>
    <t>Caja con 28 tabletas o comprimidos</t>
  </si>
  <si>
    <t>E181</t>
  </si>
  <si>
    <t>Cada tableta de liberación prolongada contiene clorhidrato de diltiazem 180 mg.</t>
  </si>
  <si>
    <t>Caja con 10 tabletas de liberación prolongada</t>
  </si>
  <si>
    <t>E184</t>
  </si>
  <si>
    <t>Bisoprolol</t>
  </si>
  <si>
    <t>Cada tableta contienen Fumarato de Bisoprolol 2.5 mg.</t>
  </si>
  <si>
    <t>E191</t>
  </si>
  <si>
    <t>Eplerenona</t>
  </si>
  <si>
    <t>Cada tableta contiene Eplerenona 25 mg</t>
  </si>
  <si>
    <t>E197</t>
  </si>
  <si>
    <t>Nifedipino</t>
  </si>
  <si>
    <t>Cada cápsula contiene Nifedipino de 10 mg</t>
  </si>
  <si>
    <t>E199</t>
  </si>
  <si>
    <t>Clopidogrel</t>
  </si>
  <si>
    <t>Cada tableta contiene Bisulfato de Clopidogrel de 75 mg</t>
  </si>
  <si>
    <t>E200</t>
  </si>
  <si>
    <t>Propafenona</t>
  </si>
  <si>
    <t>Cada tableta contiene Clorhidrato de Propafenona 150 mg</t>
  </si>
  <si>
    <t>E202</t>
  </si>
  <si>
    <t>Candesartan, Hidroclorotiazida</t>
  </si>
  <si>
    <t>Cada Tableta contiene: Candesartán Cilexetilo 16.0 mg Hidroclorotiazida 12.5 mg</t>
  </si>
  <si>
    <t>E204</t>
  </si>
  <si>
    <t>Fimasartán</t>
  </si>
  <si>
    <t>Cada Tableta contiene Fimasartán Potásico trihidratado, equivalente a 60 mg de fimasartán</t>
  </si>
  <si>
    <t>E209</t>
  </si>
  <si>
    <t>Metildopa</t>
  </si>
  <si>
    <t>Cada tableta contiene metildopa de 250 mg</t>
  </si>
  <si>
    <t>E212</t>
  </si>
  <si>
    <t>Atorvastatina</t>
  </si>
  <si>
    <t>Cada tableta contiene Atorvastatina Cálcica trihidratada equivalente a 40 mg. de atorvastatina.</t>
  </si>
  <si>
    <t>Caja con 30 Tabletas</t>
  </si>
  <si>
    <t>E213</t>
  </si>
  <si>
    <t>Alfa Cetoanálogos de Aminoácidos</t>
  </si>
  <si>
    <t>Cada Gragea o tableta contiene: Alfa cetoanálogos de Aminoácidos 630 mg</t>
  </si>
  <si>
    <t>Caja con 100 grageas o tabletas</t>
  </si>
  <si>
    <t>E216</t>
  </si>
  <si>
    <t>Cada tableta contiene Carvedilol 6.25 mg</t>
  </si>
  <si>
    <t>E218</t>
  </si>
  <si>
    <t>Candesartán</t>
  </si>
  <si>
    <t>Cada tableta contiene Candesartán cilexetilo 8 mg</t>
  </si>
  <si>
    <t>E220</t>
  </si>
  <si>
    <t>Cada tableta o comprimido contiene Fumarato de Bisoprolol 5 mg.</t>
  </si>
  <si>
    <t>Caja con 30 tabletas o comprimidos.</t>
  </si>
  <si>
    <t>E221</t>
  </si>
  <si>
    <t>Valsartan</t>
  </si>
  <si>
    <t>Cada comprimido contiene Valsartan 80 mg</t>
  </si>
  <si>
    <t>Caja con 30 comprimidos.</t>
  </si>
  <si>
    <t>E223</t>
  </si>
  <si>
    <t>Cada tableta contiente Eplerenona 50 mg</t>
  </si>
  <si>
    <t>E227</t>
  </si>
  <si>
    <t>Sildenafil</t>
  </si>
  <si>
    <t>Cada tableta contiene Citrato de Sildenafil equivalente a 50 mg de Sindenafil</t>
  </si>
  <si>
    <t>Caja con 4 tabletas</t>
  </si>
  <si>
    <t>E228</t>
  </si>
  <si>
    <t>Lercanidipino</t>
  </si>
  <si>
    <t>Cada tableta contiene clorhidrato de lercanidipino 10 mg</t>
  </si>
  <si>
    <t>E251</t>
  </si>
  <si>
    <t>Cada comprimido contiene 30 mg de Nifedipino</t>
  </si>
  <si>
    <t>Caja con 30 comprimidos de liberacion prolongada.</t>
  </si>
  <si>
    <t>E263</t>
  </si>
  <si>
    <t>Azilsartan</t>
  </si>
  <si>
    <t>Cada tableta contiene Azilsartán medoxomilo de potasio 85.360 mg equivalente a 80 mg de Azilsartan.</t>
  </si>
  <si>
    <t>E264</t>
  </si>
  <si>
    <t>Amlodipino, Valsartan, Hidroclorotiazida</t>
  </si>
  <si>
    <t>Cada comprimidos contiene Amlodipino 5 mg, Valsartan 160 mg e Hidroclorotiazida 12.5 mg</t>
  </si>
  <si>
    <t>Caja con 28 Comprimidos.</t>
  </si>
  <si>
    <t>E270</t>
  </si>
  <si>
    <t>Sugammadex</t>
  </si>
  <si>
    <t>Cada ampolleta contiene Sugammadex Sódico equivalente a 200 mg de Sugammadex (100 mg/ml)</t>
  </si>
  <si>
    <t>Caja con 10 frascos de 2 ml</t>
  </si>
  <si>
    <t>E273</t>
  </si>
  <si>
    <t>Riociguat</t>
  </si>
  <si>
    <t>Cada comprimido contiene Riociguat 1 mg, recubierto con 37,2 mg de monohidrato de lactosa</t>
  </si>
  <si>
    <t>Caja con 42 comprimidos</t>
  </si>
  <si>
    <t>E274</t>
  </si>
  <si>
    <t>Amlodipino, Valsartan</t>
  </si>
  <si>
    <t>Cada comprimidos contiene Amlodipino 5 mg y Valsartan 160 mg</t>
  </si>
  <si>
    <t>E275</t>
  </si>
  <si>
    <t>Irbesartan, Amlodipino</t>
  </si>
  <si>
    <t>Cada comprimido contiene: Irbesartan 150 mg y Besilato de Amlodipino 5 mg</t>
  </si>
  <si>
    <t>Caja con 28 Tabletas</t>
  </si>
  <si>
    <t>E277</t>
  </si>
  <si>
    <t>Ivabradina</t>
  </si>
  <si>
    <t>Cada comprimidos contiene ivabradina 5 mgs</t>
  </si>
  <si>
    <t>Caja con 56 comprimidos</t>
  </si>
  <si>
    <t>E278</t>
  </si>
  <si>
    <t>Macitentan</t>
  </si>
  <si>
    <t>Cada tableta contiene Macitentan 10 mg</t>
  </si>
  <si>
    <t>Caja con 28 tabletas recubiertas</t>
  </si>
  <si>
    <t>E280</t>
  </si>
  <si>
    <t>Cada comprimido contiene Riociguat 2 mg, recubierto con 36,3 mg de monohidrato de lactosaIgual</t>
  </si>
  <si>
    <t>E282</t>
  </si>
  <si>
    <t>Sacubitrilo, Valsartan</t>
  </si>
  <si>
    <t>Cada comprimido contiene sacubitrilo, valsartan de 24/26 mgr.</t>
  </si>
  <si>
    <t>E283</t>
  </si>
  <si>
    <t>Cada comprimido contiene sacubitrilo, valsartan de 49/51 mgr</t>
  </si>
  <si>
    <t>Caja con 60 comprimidos</t>
  </si>
  <si>
    <t>E287</t>
  </si>
  <si>
    <t>Cada tableta contiene Candesartán cilexetilo 16 mg</t>
  </si>
  <si>
    <t>F001</t>
  </si>
  <si>
    <t>Ambroxol solución gotas</t>
  </si>
  <si>
    <t>Cada 100 ml contiene Clorhidrato de Ambroxol 750 mg.</t>
  </si>
  <si>
    <t>Caja frasco con 30 ml y medida dosificadora</t>
  </si>
  <si>
    <t>F003</t>
  </si>
  <si>
    <t>Dextrometorfan jarabe</t>
  </si>
  <si>
    <t>Cada 100 ml contiene bromhidrato de dextrometorfano 300 mg</t>
  </si>
  <si>
    <t>Frasco con 120 ml y medida dosificadora</t>
  </si>
  <si>
    <t>F004</t>
  </si>
  <si>
    <t>Lisados Bacterianos Respiratorios</t>
  </si>
  <si>
    <t>Cada ampolleta ingerible contiene Lisados bactetrianos: de Haemophilus influenzae 6 x 10ᴱ8 UFC, Staphylococcus aureus 6 x 10ᴱ8 UFC, Moraxella catarrhalis 6 x 10ᴱ8 UFC, Klebsiella pneumoniae 6 x 10ᴱ8 UFC, Streptococcus (pyogenes, agalactiae, dysagalactiae y anginosus) 6 x 10ᴱ8 c/u vehiculo cbp 3 ml</t>
  </si>
  <si>
    <t>Caja con 10 Ampolletas con 3 ml oral.</t>
  </si>
  <si>
    <t>F005</t>
  </si>
  <si>
    <t>Oxolamina</t>
  </si>
  <si>
    <t>Cada 100 ml. Contiene 1.0 gramos de Citrato de Oxolamina</t>
  </si>
  <si>
    <t>Frasco con 100 ml y vaso dosificador</t>
  </si>
  <si>
    <t>F011</t>
  </si>
  <si>
    <t>Montelukast</t>
  </si>
  <si>
    <t>Cada tableta contiene montelukast sodico equivalente a 5 mg montelukast.</t>
  </si>
  <si>
    <t>Caja con 30 tabletas masticables</t>
  </si>
  <si>
    <t>F013</t>
  </si>
  <si>
    <t>Salbutamol Jarabe</t>
  </si>
  <si>
    <t>Cada 100 ml. contiene sulfato de salbutamol equivalente a 40 mg de salbutamol.</t>
  </si>
  <si>
    <t>Frasco con 120 ml y vaso dosificador</t>
  </si>
  <si>
    <t>F014</t>
  </si>
  <si>
    <t>Salbutamol Aerosol</t>
  </si>
  <si>
    <t>Cada 100 g contienen Sulfato de Salbutamol equivalente a 0.1328 g de Salbutamol. (Cada dosis proporciona 100 mcg. de salbutamol)</t>
  </si>
  <si>
    <t>Caja con frasco con 200 Dosis y dispositivo inhalador</t>
  </si>
  <si>
    <t>F017</t>
  </si>
  <si>
    <t>Cada tableta o comprimido contiene Montelukast sodico equivalente a 10 mg montelukast</t>
  </si>
  <si>
    <t>Caja con 30 tabletas o comprimido</t>
  </si>
  <si>
    <t>F020</t>
  </si>
  <si>
    <t>Salbutamol Solución</t>
  </si>
  <si>
    <t>Cada ml contiene Sulfato de Salbutamol equivalente a 5 mg de salbutamol para nebulizar</t>
  </si>
  <si>
    <t>Caja con frasco con 10 ml</t>
  </si>
  <si>
    <t>F031</t>
  </si>
  <si>
    <t>Benzonatato</t>
  </si>
  <si>
    <t>Cada perlas o cápsulas contiene benzonatato 100 mg</t>
  </si>
  <si>
    <t>Caja con 20 perlas o cápsulas</t>
  </si>
  <si>
    <t>F034</t>
  </si>
  <si>
    <t>Salmeterol/Fluticasona</t>
  </si>
  <si>
    <t>Cada dosis contiene xinafoato de salmeterol equivalente a 50 mcg de salmeterol, propionato de fluticasona 100 mcg.</t>
  </si>
  <si>
    <t>Caja con 1 Dispositivo inhalador 60 dosis</t>
  </si>
  <si>
    <t>F041</t>
  </si>
  <si>
    <t>Mometasona spray nasal</t>
  </si>
  <si>
    <t>Cada 100 ml. contienen Furoato de Mometasona Monohidratado equivalente a 0.050 g de Furoato de Mometasona</t>
  </si>
  <si>
    <t>Caja con frasco nebulizador con válvula dosificadora con 140 nebulizaciones</t>
  </si>
  <si>
    <t>F046</t>
  </si>
  <si>
    <t>Ipratropio, Salbutamol</t>
  </si>
  <si>
    <t>Cada ml contiene bromuro de ipratropio monohidratado equivalente a 1.68 mg de bromuro de ipratropio, sulfato de salbutamol equivalente a 8.77 mg de salbutamol. Cada dosis proporciona 20 mcg de Ipatropio y 100 mcg de salbutamol.</t>
  </si>
  <si>
    <t>Caja con 1 Cartucho con dispositivo de 4.5 ml que contiene 120 Dosis</t>
  </si>
  <si>
    <t>F048</t>
  </si>
  <si>
    <t>Difenhidramina, Guaifenesina</t>
  </si>
  <si>
    <t>Cada 100 ml contienen Clorhidrato de Difenhidramina 0.28 gr y Guaifenesina 2.0 gr</t>
  </si>
  <si>
    <t>Frasco con 150 ml y vaso dosificador</t>
  </si>
  <si>
    <t>F049</t>
  </si>
  <si>
    <t>Cada ampolleta contiene: Bromuro de Ipratropio Monohidratado equivalente a 0.5 mg de Bromuro de Ipratropio. Sulfato de Salbutamol equivalente a 2.5mg. de salbutamol.</t>
  </si>
  <si>
    <t>Caja con 10 ampolletas de 2.5 ml</t>
  </si>
  <si>
    <t>F050</t>
  </si>
  <si>
    <t>Ambroxol</t>
  </si>
  <si>
    <t>Cada comprimido contiene: Clorhidrato de Ambroxol 30 mg.</t>
  </si>
  <si>
    <t>Caja con 20 comprimidos</t>
  </si>
  <si>
    <t>F057</t>
  </si>
  <si>
    <t>Cada 100 ml contiene Clorhidrato de Ambroxol 300 mg</t>
  </si>
  <si>
    <t>F063</t>
  </si>
  <si>
    <t>Teofilina</t>
  </si>
  <si>
    <t>Cada cápsula o tableta contiene teofilina 100 mg</t>
  </si>
  <si>
    <t>Caja con 20 cápsulas o tabletas de liberacion prolongada</t>
  </si>
  <si>
    <t>F082</t>
  </si>
  <si>
    <t>Salmeterol, Fluticasona</t>
  </si>
  <si>
    <t>Cada gramo contiene xinafoato de salmeterol equivalente a 25 mcg de salmeterol, propionato de fulticasona 50 mcg vehículo cbp 1 gr.</t>
  </si>
  <si>
    <t>Caja con frasco con 120 Dosis y dispositivo inhalador</t>
  </si>
  <si>
    <t>F083</t>
  </si>
  <si>
    <t>Tiotropio Bromuro de</t>
  </si>
  <si>
    <t>Cada cápsula contiene Bromuro de Triotropio Monohidrato equivalente a 18 µG de Tiotropio.</t>
  </si>
  <si>
    <t>Caja con 30 cápsulas y dispositivo dosificador</t>
  </si>
  <si>
    <t>F085</t>
  </si>
  <si>
    <t>Aminofenazona, Bufenina, Difenilpiralina</t>
  </si>
  <si>
    <t>Cada 100 ml. Aminofenazona 40.0 mg, Clorhidrato de bufenina 1.5 mg, Clorhidrato de difenilpiralina 1.5 mg</t>
  </si>
  <si>
    <t>Frasco con 25 ml y gotero graduado</t>
  </si>
  <si>
    <t>F088</t>
  </si>
  <si>
    <t>Guaifenesina, Oxolamina</t>
  </si>
  <si>
    <t>Cada 100 ml. de jarabe contiene guaifenesina 2 gr. y citrato de oxolamina 1 gr.</t>
  </si>
  <si>
    <t>Caja con frasco con 140 ml y vaso dosificador</t>
  </si>
  <si>
    <t>F090</t>
  </si>
  <si>
    <t>Budesonida, Formoterol</t>
  </si>
  <si>
    <t>Cada gramo contiene Budesonida (micronizada) 180 mg y Fumarato de formoterol dihidratado 5 mg (Cada dosis proporciona 160 mcg de budesonida y 4.5 mcg. de formoterol)</t>
  </si>
  <si>
    <t>Caja con dispositivo inhalador con 120 Dosis.</t>
  </si>
  <si>
    <t>F091</t>
  </si>
  <si>
    <t>Amantadina</t>
  </si>
  <si>
    <t>Cada tableta contiene sulfato de amantadina 100 mg.</t>
  </si>
  <si>
    <t>F099</t>
  </si>
  <si>
    <t>Paracetamol, Fenilefrina, Clorfenamina, Cafeína</t>
  </si>
  <si>
    <t>Cada tableta contiene paracetamol 500 mg, clorhidrato de fenilefrina 5 mg, maleato de clorfenamina 4 mg. y cafeína 25 mg.</t>
  </si>
  <si>
    <t>F102</t>
  </si>
  <si>
    <t>Levodropropizina</t>
  </si>
  <si>
    <t>Cada 100 ml. de gotas contienen levodropropizina 60 mg.</t>
  </si>
  <si>
    <t>Caja con frasco con 15 ml y gotero inserto</t>
  </si>
  <si>
    <t>F104</t>
  </si>
  <si>
    <t>Carbocisteína</t>
  </si>
  <si>
    <t>Cada 100 ml. Contiene carbocisteína 5 gr.</t>
  </si>
  <si>
    <t>Caja con frasco con 150 ml y vaso dosificador</t>
  </si>
  <si>
    <t>F105</t>
  </si>
  <si>
    <t>Cada dosis contiene Xinafoato de salmeterol equivalente a: 50 mcg. de salmeterol, Propionato de fluticasona 500 mcg. excipiente, c.b.p. 12.5 mg</t>
  </si>
  <si>
    <t>Caja con dispositivo inhalador con 60 Dosis.</t>
  </si>
  <si>
    <t>F111</t>
  </si>
  <si>
    <t>Omalizumab</t>
  </si>
  <si>
    <t>Cada jeringa precargada de 1 ml de solución contiene 150 mg de omalizumab</t>
  </si>
  <si>
    <t>Caja con charola con 1 jeringa prellenada</t>
  </si>
  <si>
    <t>F114</t>
  </si>
  <si>
    <t>Cada 100 ml. de jarabe contiene: Levodropropizina 600 mg.</t>
  </si>
  <si>
    <t>Caja con frasco con 120 ml y vasito dosificador</t>
  </si>
  <si>
    <t>F121</t>
  </si>
  <si>
    <t>Amantadina, clorfenamina, paracetamol</t>
  </si>
  <si>
    <t>Cada 100 ml. contiene Clorhidrato de amantadina 2.5 gr., maleato de clorfenamina 0.100 gr., y paracetamol 15.0 gr., cbp 100 ml, cada milimitro es equivalente a 30 gotas</t>
  </si>
  <si>
    <t>Caja con frasco con 30 ml y gotero</t>
  </si>
  <si>
    <t>F122</t>
  </si>
  <si>
    <t>Cada cápsula contiene: Clorhidrato de amantadina 50 mg, maleato de clorfenamina 3 mg, paracetamol 300 mg.</t>
  </si>
  <si>
    <t>Caja con 24 Cápsulas</t>
  </si>
  <si>
    <t>F127</t>
  </si>
  <si>
    <t>Fluticasona</t>
  </si>
  <si>
    <t>Cada gramo contiene 0.5 mg de Furuato de Fluticasona (Cada dosis proporciona 27.5 mcg/50 mcl)</t>
  </si>
  <si>
    <t>Caja con frasco con atomizador nasal de 120 disparos</t>
  </si>
  <si>
    <t>F128</t>
  </si>
  <si>
    <t>Cada gramo contiene 0.83 mg Propionato de Fluticasona (Cada dosis proporciona 50 mcg de Fluticasona)</t>
  </si>
  <si>
    <t>F131</t>
  </si>
  <si>
    <t>Acetilcisteína</t>
  </si>
  <si>
    <t>Cada tableta efervescente contiene 600 mg de Acetilcisteína.</t>
  </si>
  <si>
    <t>Envase con 20 tabletas efervescentes.</t>
  </si>
  <si>
    <t>F133</t>
  </si>
  <si>
    <t>Pirfenidona</t>
  </si>
  <si>
    <t>Cada tableta contiene 600 mg de Pirfenidona</t>
  </si>
  <si>
    <t>Caja frasco con 90 tabletas de liberación prolongada</t>
  </si>
  <si>
    <t>F138</t>
  </si>
  <si>
    <t>Indacaterol, glicopirronio</t>
  </si>
  <si>
    <t>Cada capsula contiene Maleato de Indacaterol equivalente a 110 mcg de Indacaterol mas Bromuro de Glicopirronio 50 mcg</t>
  </si>
  <si>
    <t>Caja con 30 cápsulas y dispositivo para inhalación</t>
  </si>
  <si>
    <t>F139</t>
  </si>
  <si>
    <t>Cada gramo contiene: Budesonida (micronizada) 90 mg y Fumarato de formoterol dihidratado 5 mg. (Cada dosis proporciona Budesonida/formoterol 80/4.5 mcg)</t>
  </si>
  <si>
    <t>Caja con dispositivo inhalador de 120 Dosis</t>
  </si>
  <si>
    <t>F140</t>
  </si>
  <si>
    <t>Nintedanib</t>
  </si>
  <si>
    <t>Cada cápsula blanda contiene 150 mg de nintedanib (como esilato).</t>
  </si>
  <si>
    <t xml:space="preserve">Envase con 60 cápsulas </t>
  </si>
  <si>
    <t>F142</t>
  </si>
  <si>
    <t>Mepolizumab</t>
  </si>
  <si>
    <t>Cada frasco ámpula con polvo liofilizado contiene: Mepolizumab 100 mg.</t>
  </si>
  <si>
    <t>Envase con frasco ámpula y ampolleta con 1.2 mL de agua estéril.</t>
  </si>
  <si>
    <t>F143</t>
  </si>
  <si>
    <t>Difenhidramina</t>
  </si>
  <si>
    <t>Cada ml contiene : Hidroclorato de Difenhidramina 10 mg/ml</t>
  </si>
  <si>
    <t>Caja frasco ampula con 100 mg en 10 ml</t>
  </si>
  <si>
    <t>G002</t>
  </si>
  <si>
    <t>Inmunoglobulina G</t>
  </si>
  <si>
    <t>Cada frasco ámpula contiene inmunoglobulina G 5 gr. Cada ampolleta con diluyente contienen 100 ml. de agua inyectable.</t>
  </si>
  <si>
    <t>Caja con un frasco ámpula de 100 ml</t>
  </si>
  <si>
    <t>G004</t>
  </si>
  <si>
    <t>Enoxaparina sódica</t>
  </si>
  <si>
    <t>Cada jeringa contiene enoxaparina sódica 40 mg (equivalente a 4000 U.I.) agua para inyección cbp 0.4 ml</t>
  </si>
  <si>
    <t>Caja con 2 Jeringas con 0.4 ml con dispositivo o de seguridad</t>
  </si>
  <si>
    <t>G014</t>
  </si>
  <si>
    <t>Sacarato Ferrico</t>
  </si>
  <si>
    <t>Cada ampolleta contiene complejo de sacarato de oxido ferrico equivalente a 100 mg. de hierro elemental, agua inyectable, vehículo cbp 5 ml.</t>
  </si>
  <si>
    <t>Caja con 1 Ampolleta con 5 ml</t>
  </si>
  <si>
    <t>G016</t>
  </si>
  <si>
    <t>Sulfato Ferroso</t>
  </si>
  <si>
    <t>Cada ml. contiene sulfato ferroso equivalente a 25 mg de hierro vehículo cbp 1 ml.</t>
  </si>
  <si>
    <t>Frasco con 15 ml.</t>
  </si>
  <si>
    <t>G017</t>
  </si>
  <si>
    <t>Acenocumarol</t>
  </si>
  <si>
    <t>Cada tableta contiene 4 mg de Acenocumarol.</t>
  </si>
  <si>
    <t>G035</t>
  </si>
  <si>
    <t>Enoxaparina</t>
  </si>
  <si>
    <t>Cada jeringa contiene enoxaparina sódica de 60 mg. equivalente a 6000 U.I. agua inyectable cbp 0.6 ml.</t>
  </si>
  <si>
    <t>Caja con 2 Jeringas con 0.6 ml con dispositivo de seguridad</t>
  </si>
  <si>
    <t>G040</t>
  </si>
  <si>
    <t>Fumarato Ferroso</t>
  </si>
  <si>
    <t>Cada tableta contiene fumarato ferroso 200 mg equivalente a 65.74 mg de hierro elemental</t>
  </si>
  <si>
    <t>G081</t>
  </si>
  <si>
    <t>Troxerutina, Cumarina</t>
  </si>
  <si>
    <t>Cada Tableta contiene Troxerutina/Cumarina 180/30 mg</t>
  </si>
  <si>
    <t>G083</t>
  </si>
  <si>
    <t>Diosmina C, Hesperidina</t>
  </si>
  <si>
    <t>Cada tableta contiene: fracción flavonóica purificada y micronizada 450 mg. de diosmina y 50 mg. de hesperidina.</t>
  </si>
  <si>
    <t>Caja con 60 tabletas</t>
  </si>
  <si>
    <t>G087</t>
  </si>
  <si>
    <t>Hierro, Acido Fólico</t>
  </si>
  <si>
    <t>Cada tableta contiene: Complejo polimaltosado férrico 357.143 mg (equivalente a 100 mg de hierro elemental) Ácido fólico 800 µg</t>
  </si>
  <si>
    <t>G089</t>
  </si>
  <si>
    <t>Romiplostim</t>
  </si>
  <si>
    <t>Cada frasco ámpula de 250 mcg con polvo liofilizado contiene: Romiplostin 375 mcg</t>
  </si>
  <si>
    <t>Envase con un frasco ámpula con polvo (250 mcg/0.5 ml reconstituido)</t>
  </si>
  <si>
    <t>G090</t>
  </si>
  <si>
    <t>Rivaroxaban</t>
  </si>
  <si>
    <t>Cada comprimido contiene rivaroxaban de 10 mg.</t>
  </si>
  <si>
    <t>G091</t>
  </si>
  <si>
    <t>Cilostazol</t>
  </si>
  <si>
    <t>Cada tableta contiene cilostazol 100 mg.</t>
  </si>
  <si>
    <t>G092</t>
  </si>
  <si>
    <t>Eltrombopag</t>
  </si>
  <si>
    <t>Cada tableta contiene Eltrombopag 25 mg.</t>
  </si>
  <si>
    <t>G094</t>
  </si>
  <si>
    <t>Metoxi-polietilenglicol Eritropoyetina beta</t>
  </si>
  <si>
    <t xml:space="preserve">Jeringa prellenada que contiene metoxi-polietilenglicol eritropoyetina beta 150 ug,/ 0.3 ml </t>
  </si>
  <si>
    <t>Caja con una jeringa prellenada</t>
  </si>
  <si>
    <t>G096</t>
  </si>
  <si>
    <t xml:space="preserve">Darbepoetina alfa </t>
  </si>
  <si>
    <t>Cada jeringa prellenada contiene darbepoetina alfa 40 mcg, vehículo cs 0.4 ml</t>
  </si>
  <si>
    <t>Caja con 4 jeringas prellenadas</t>
  </si>
  <si>
    <t>G098</t>
  </si>
  <si>
    <t>Cada tableta contiene eltrombopag olamina equivalente a 50 mg de eltrombopag.</t>
  </si>
  <si>
    <t>G099</t>
  </si>
  <si>
    <t>Cada jeringa prellenada contiene darbepoetina alfa 300 mcg excipiente c.s. 0.6 ml</t>
  </si>
  <si>
    <t>Caja con 1 Jeringa(s) prellenada(s) 300 µg</t>
  </si>
  <si>
    <t>G101</t>
  </si>
  <si>
    <t>Cada jeringa prellenada contiene darbepoetina alfa 60 mcg vehículo cs 0.3 ml</t>
  </si>
  <si>
    <t>G102</t>
  </si>
  <si>
    <t xml:space="preserve">Metoxi-polietilenglicol Eritropoyetina beta </t>
  </si>
  <si>
    <t>Cada ampolleta contiene Metoxi-polietilenglicol eritropoyetina beta de 100 ug, /0.3 ml sol.</t>
  </si>
  <si>
    <t>Caja con una jeringa pre llenada</t>
  </si>
  <si>
    <t>G103</t>
  </si>
  <si>
    <t xml:space="preserve">Rivaroxaban </t>
  </si>
  <si>
    <t>Cada comprimido contiene 20 mg de rivaroxaban</t>
  </si>
  <si>
    <t>G104</t>
  </si>
  <si>
    <t>Cada comprimido contiene 15 mg de Rivaroxaban.</t>
  </si>
  <si>
    <t>G112</t>
  </si>
  <si>
    <t>Apixaban</t>
  </si>
  <si>
    <t>Cada tableta contiene 5mg de Apixaban</t>
  </si>
  <si>
    <t>G114</t>
  </si>
  <si>
    <t xml:space="preserve">Sulodexide 250 LRU </t>
  </si>
  <si>
    <t>Contiene 250 LRU. de sulodexide cbp 1 cápsula</t>
  </si>
  <si>
    <t>G116</t>
  </si>
  <si>
    <t>Cada comprimido contiene 2.5 mg de rivaroxaban</t>
  </si>
  <si>
    <t>G119</t>
  </si>
  <si>
    <t>Inmunoglobulina Humana</t>
  </si>
  <si>
    <t>Cada mililitro contiene inmunoglobulina humana 200 mg. Cada jeringa contine 2 g en 10 ml.</t>
  </si>
  <si>
    <t>Caja con una jeringa</t>
  </si>
  <si>
    <t>G120</t>
  </si>
  <si>
    <t>Deferasirox</t>
  </si>
  <si>
    <t>Cada comprimido recubierto contiene 360 mg de Deferasirox.</t>
  </si>
  <si>
    <t>Envase caja con 30 comprido.</t>
  </si>
  <si>
    <t>H002</t>
  </si>
  <si>
    <t>Dexametasona</t>
  </si>
  <si>
    <t>Cada ampolleta contiene fosfato sódico de dexametasona equivalente a 4 mg de fosfato de dexametasona por ml  (8 mg /2 ml)</t>
  </si>
  <si>
    <t>Caja con 1 ampolleta con 2 ml.</t>
  </si>
  <si>
    <t>H009</t>
  </si>
  <si>
    <t>Tiamazol</t>
  </si>
  <si>
    <t xml:space="preserve">Cada tableta contiene tiamazol 5 mg </t>
  </si>
  <si>
    <t>H017</t>
  </si>
  <si>
    <t>Glibenclamida</t>
  </si>
  <si>
    <t>Cada tableta contiene glibenclamida 5 mg.</t>
  </si>
  <si>
    <t>H018</t>
  </si>
  <si>
    <t>Metformina - Glibenclamida</t>
  </si>
  <si>
    <t xml:space="preserve">Cada tableta contiene clorhidrato de metformina 500 mg, glibenclamida 2.5 mg </t>
  </si>
  <si>
    <t>H025</t>
  </si>
  <si>
    <t xml:space="preserve">Metilprednisolona </t>
  </si>
  <si>
    <t>Cada frasco ámpula contiene acetato de metilprednisolona 80 mg, vehículo cbp 2 ml.</t>
  </si>
  <si>
    <t>Caja con 1 frasco ámpula con 2 ml</t>
  </si>
  <si>
    <t>H026</t>
  </si>
  <si>
    <t xml:space="preserve">Prednisona </t>
  </si>
  <si>
    <t>Cada tableta contiene prednisona 5 mg</t>
  </si>
  <si>
    <t>H027</t>
  </si>
  <si>
    <t>Prednisona</t>
  </si>
  <si>
    <t xml:space="preserve">Cada tableta contiene prednisona 50 mg </t>
  </si>
  <si>
    <t>H033</t>
  </si>
  <si>
    <t>Metformina</t>
  </si>
  <si>
    <t>Cada tableta contiene clorhidrato de metformina 850 mg. Excipiente cbp 1 tableta</t>
  </si>
  <si>
    <t>H052</t>
  </si>
  <si>
    <t xml:space="preserve">Clomifeno </t>
  </si>
  <si>
    <t xml:space="preserve">Cada tableta contiene citrato de clomifeno 50 mg. </t>
  </si>
  <si>
    <t>H056</t>
  </si>
  <si>
    <t>Desmopresina</t>
  </si>
  <si>
    <t xml:space="preserve">Cada tableta contiene acetato de desmopresina 0.1 mg. Equivalente a 0.089 mg. </t>
  </si>
  <si>
    <t>Caja con frasco con 30 tabletas y desecante.</t>
  </si>
  <si>
    <t>H058</t>
  </si>
  <si>
    <t>Glimepirida</t>
  </si>
  <si>
    <t>Cada tableta contiene glimepirida de 4 mg. Excipiente cbp. 1 tableta</t>
  </si>
  <si>
    <t xml:space="preserve">Caja con 30 tabletas </t>
  </si>
  <si>
    <t>H059</t>
  </si>
  <si>
    <t xml:space="preserve">Micofenolato de Mofetilo </t>
  </si>
  <si>
    <t xml:space="preserve">Cada comprimido contiene micofelonato de mofetilo 500 mg. </t>
  </si>
  <si>
    <t>Caja con 50 comprimidos</t>
  </si>
  <si>
    <t>H071</t>
  </si>
  <si>
    <t xml:space="preserve">Metformina, Glibenclamida </t>
  </si>
  <si>
    <t xml:space="preserve">Cada tableta contiene clorhidrato de metformina 500 mg, glibenclamida 5 mg </t>
  </si>
  <si>
    <t>H082</t>
  </si>
  <si>
    <t>Ciprofibrato</t>
  </si>
  <si>
    <t>Cada cápsula o tableta contiene: Ciprofibrato 100 mg</t>
  </si>
  <si>
    <t>H086</t>
  </si>
  <si>
    <t xml:space="preserve">Calcitriol </t>
  </si>
  <si>
    <t xml:space="preserve">Cada cápsula contiene 0.25 mcg de calcitriol </t>
  </si>
  <si>
    <t>H087</t>
  </si>
  <si>
    <t xml:space="preserve">Ciproterona </t>
  </si>
  <si>
    <t>Cada tableta contiene: 50 mg de acetato de ciproterona.</t>
  </si>
  <si>
    <t>H090</t>
  </si>
  <si>
    <t>Insulina Humana NPH</t>
  </si>
  <si>
    <t>Cada pluma precargada contiene Insulina NPH (origen ADN recombinante) 100 U.I. vehículo cbp 1 ml.</t>
  </si>
  <si>
    <t>1 Caja con una pluma precargada</t>
  </si>
  <si>
    <t>H091</t>
  </si>
  <si>
    <t>Levotiroxina</t>
  </si>
  <si>
    <t>Cada tableta contiene levotiroxina sódica equivalente a 100 mcg. de levotiroxina.</t>
  </si>
  <si>
    <t>Caja 100 Tabletas 100 µg</t>
  </si>
  <si>
    <t>H096</t>
  </si>
  <si>
    <t>Levotiroxina, liotironina</t>
  </si>
  <si>
    <t xml:space="preserve">Cada tableta contiene levotiroxina sódica equivalente a 100 mcg de levotiroxina y liotironina sódica equivalente a 20 mcg de liotironina </t>
  </si>
  <si>
    <t>H098</t>
  </si>
  <si>
    <t xml:space="preserve">Testosterona </t>
  </si>
  <si>
    <t>Cada ampolleta de 1 ml contiene: Enantato de testosterona 250 mg</t>
  </si>
  <si>
    <t>Caja con 1 ampolleta de 1 ml</t>
  </si>
  <si>
    <t>H109</t>
  </si>
  <si>
    <t xml:space="preserve">Cada tableta contiene prednisona 20 mg </t>
  </si>
  <si>
    <t>H110</t>
  </si>
  <si>
    <t>Glipizida</t>
  </si>
  <si>
    <t>Cada comprimido o tableta contiene glipizida 5 mg.</t>
  </si>
  <si>
    <t>H113</t>
  </si>
  <si>
    <t xml:space="preserve">Insulina Lispro, Insulina Lispro Protamina </t>
  </si>
  <si>
    <t>Suspensión Inyectable. Cada ml contiene: Insulina lispro (origen ADN recombinante) 25 UI, Insulina lispro protamina (origen ADN recombinante) 75 UI</t>
  </si>
  <si>
    <t>Envase con 2 cartuchos con 3.0 ml</t>
  </si>
  <si>
    <t>H115</t>
  </si>
  <si>
    <t>Pioglitazona</t>
  </si>
  <si>
    <t xml:space="preserve">Cada tableta contiene clorhidrato de pioglitazona equivalente a 15 mg de pioglitazona. </t>
  </si>
  <si>
    <t>H117</t>
  </si>
  <si>
    <t xml:space="preserve">Insulina Lispro </t>
  </si>
  <si>
    <t xml:space="preserve">Solución Inyectable. Cada ml contiene: Insulina lispro (origen ADN recombinante) 100 UI </t>
  </si>
  <si>
    <t>H119</t>
  </si>
  <si>
    <t xml:space="preserve">Insulina Degludec </t>
  </si>
  <si>
    <t xml:space="preserve">Solución Inyectable. Cada mL contiene: Insulina Degludec (origen ADN recombinante) 100 U. Equivale a 3.66mg de Insulina Degludec </t>
  </si>
  <si>
    <t>Caja con 1 pluma precargada flex touch con 3 ml (100 U/ml)</t>
  </si>
  <si>
    <t>H124</t>
  </si>
  <si>
    <t>Solución Spray. Cada ml contiene acetato de desmopresina equivalente a 89 mcg de desmopresina.</t>
  </si>
  <si>
    <t>Caja con frasco nebulizador con 2.5 ml de solución. 25 dosis</t>
  </si>
  <si>
    <t>H133</t>
  </si>
  <si>
    <t xml:space="preserve">Dexametasona </t>
  </si>
  <si>
    <t>Cada tableta contiene 4 mg. de dexametasona. Excipiente cbp 1 tableta</t>
  </si>
  <si>
    <t>H137</t>
  </si>
  <si>
    <t xml:space="preserve">Levotiroxina </t>
  </si>
  <si>
    <t>Cada tableta contiene levotiroxina sódica equivalente a 25 mcg de levotiroxina, excipiente cbp 1 tableta</t>
  </si>
  <si>
    <t>H139</t>
  </si>
  <si>
    <t xml:space="preserve">Cabergolina </t>
  </si>
  <si>
    <t xml:space="preserve">Cada tableta contiene: Cabergolina 0,5 mg excipiente. </t>
  </si>
  <si>
    <t>Caja con frasco con 8 tabletas</t>
  </si>
  <si>
    <t>H140</t>
  </si>
  <si>
    <t xml:space="preserve">Risedronato </t>
  </si>
  <si>
    <t>Cada Gragea o Tableta contiene: Risedronato sódico 35 mg Envase con 4 Grageas o Tabletas.</t>
  </si>
  <si>
    <t>Envase con 4 Grageas o Tabletas.</t>
  </si>
  <si>
    <t>H141</t>
  </si>
  <si>
    <t xml:space="preserve">Ezetimiba </t>
  </si>
  <si>
    <t>Cada tabletas contiene Ezetimiba, 10 mg.</t>
  </si>
  <si>
    <t xml:space="preserve">Caja con 30 Tabletas </t>
  </si>
  <si>
    <t>H143</t>
  </si>
  <si>
    <t xml:space="preserve">Insulina Glargina </t>
  </si>
  <si>
    <t>Solución Inyectable. Cada ml de Solución contiene: Insulina glargina 3.64 mg equivalente a 100.0 UI de insulina humana.</t>
  </si>
  <si>
    <t>Envase con un frasco ámpula con 10 ml.</t>
  </si>
  <si>
    <t>H144</t>
  </si>
  <si>
    <t xml:space="preserve">Cada tableta contiene acetato de desmopresina. 0.2 mgs. Equivalente a 178 mcg de desmopresina. </t>
  </si>
  <si>
    <t>Caja con frasco con 30 tabletas</t>
  </si>
  <si>
    <t>H146</t>
  </si>
  <si>
    <t>Cada ml. de solución inyectable contiene acetato de metilprednisolona 40 mg</t>
  </si>
  <si>
    <t>Caja con un frasco ámpula con 2 ml</t>
  </si>
  <si>
    <t>H147</t>
  </si>
  <si>
    <t xml:space="preserve">Prednisolona </t>
  </si>
  <si>
    <t>Cada ml de solución oral contienen: fosfato sódico de prednisolona equivalente a 3 mg. de prednisolona base.</t>
  </si>
  <si>
    <t xml:space="preserve">Caja con frasco 100 ml </t>
  </si>
  <si>
    <t>H158</t>
  </si>
  <si>
    <t>Rosuvastatina</t>
  </si>
  <si>
    <t xml:space="preserve">Cada tableta contiene: Rosuvastatina cálcica equivalente a 10 mg de rosuvastatina </t>
  </si>
  <si>
    <t>Envase con 30 tabletas</t>
  </si>
  <si>
    <t>H164</t>
  </si>
  <si>
    <t>Teriparatida</t>
  </si>
  <si>
    <t xml:space="preserve">Solución Inyectable. Cada mililitro contiene: Teriparatida 250 µg </t>
  </si>
  <si>
    <t>Envase con pluma con cartucho ensamblado de 2.4 ml.</t>
  </si>
  <si>
    <t>H166</t>
  </si>
  <si>
    <t xml:space="preserve">Pancreatina </t>
  </si>
  <si>
    <t>Cada cápsula contiene pancreatina 150 mgs.</t>
  </si>
  <si>
    <t>H176</t>
  </si>
  <si>
    <t>Undecanoato de Testosterona (Solución inyectable)</t>
  </si>
  <si>
    <t>Cada ampolleta contiene undecanoato de testosterona 1000 mg (250 mg de undecanoato de testorsterona /ml. )</t>
  </si>
  <si>
    <t>Caja con una ampolleta con 4 ml</t>
  </si>
  <si>
    <t>H179</t>
  </si>
  <si>
    <t xml:space="preserve">Sirolimus </t>
  </si>
  <si>
    <t xml:space="preserve">Cada gragea o tableta contiene: Sirolimus 1 mg. </t>
  </si>
  <si>
    <t>Caja con 60 grageas o tabletas</t>
  </si>
  <si>
    <t>H182</t>
  </si>
  <si>
    <t>Dexametasona de Deposito</t>
  </si>
  <si>
    <t>Cada frasco de suspensión inyectable contiene 21- Isonicotinato de Dexametasona equivalente a 8 mg de dexametasona por 2 ml . vehículo cbp 2 ml.</t>
  </si>
  <si>
    <t>Caja con frasco ámpula con 2 ml</t>
  </si>
  <si>
    <t>H187</t>
  </si>
  <si>
    <t>Alendronato, Colecalciferol (Vit.D3)</t>
  </si>
  <si>
    <t>Cada comprimido contiene Alendronato sódico, trihidratado 91.37 mg, equivalente a 70 mg del ácido alendrónico, Colecalciferol 70 mcg, equivalente a 5,600 UI de vitamina D3.</t>
  </si>
  <si>
    <t>Caja con 4 comprimidos</t>
  </si>
  <si>
    <t>H188</t>
  </si>
  <si>
    <t>Sitagliptina</t>
  </si>
  <si>
    <t>Cada Comprimido contiene: Fosfato de sitagliptina monohidratada equivalente a 100 mg de sitagliptina</t>
  </si>
  <si>
    <t>H192</t>
  </si>
  <si>
    <t xml:space="preserve">Sunitinib </t>
  </si>
  <si>
    <t xml:space="preserve">Cada cápsulas contiene: Malato de sunitinib equivalente a 50 mg. de sunitinib </t>
  </si>
  <si>
    <t>Caja con frasco con 28 cápsulas</t>
  </si>
  <si>
    <t>H193</t>
  </si>
  <si>
    <t xml:space="preserve">Cada Cápsula contiene: Malato de sunitinib equivalente a 12.5 mg de sunitinib </t>
  </si>
  <si>
    <t>H194</t>
  </si>
  <si>
    <t>Ibandronato</t>
  </si>
  <si>
    <t>Cada tableta contiene Ácido Ibandrónico 150 mg.</t>
  </si>
  <si>
    <t>Caja con 1 tableta</t>
  </si>
  <si>
    <t>H195</t>
  </si>
  <si>
    <t xml:space="preserve">Sitagliptina, metformina </t>
  </si>
  <si>
    <t xml:space="preserve">Cada Comprimido contiene: Fosfato de sitagliptina monohidratada equivalente a 50 mg de sitagliptina Clorhidrato de metformina 500 mg </t>
  </si>
  <si>
    <t>H196</t>
  </si>
  <si>
    <t xml:space="preserve">Tacrolimus </t>
  </si>
  <si>
    <t>Cada Cápsula contiene: Tacrolimus monohidratado equivalente a 1 mg de tacrolimus</t>
  </si>
  <si>
    <t>Caja con frasco con 50 cápsulas</t>
  </si>
  <si>
    <t>H197</t>
  </si>
  <si>
    <t xml:space="preserve">Metformina </t>
  </si>
  <si>
    <t xml:space="preserve">Cada tableta contiene: Clorhidrato de Metformina de liberación prolongada 500 mg </t>
  </si>
  <si>
    <t>H200</t>
  </si>
  <si>
    <t>Insulina Glargina</t>
  </si>
  <si>
    <t xml:space="preserve">Solución Inyectable. Cada ml de Solución contiene: Insulina glargina 3.64 mg equivalente a 100.0 UI de insulina humana. </t>
  </si>
  <si>
    <t>Envase con 5 cartuchos  con 3 ml en dispositivo desechable.</t>
  </si>
  <si>
    <t>H201</t>
  </si>
  <si>
    <t xml:space="preserve">Insulina Detemir </t>
  </si>
  <si>
    <t xml:space="preserve">Solución Inyectable. Cada ml contiene: Insulina Detemir (análogo de insulina de origen ADN recombinante) 100 U. </t>
  </si>
  <si>
    <t>Envase con 5 plumas prellenadas o precargada con 3 mL (100 U/mL).</t>
  </si>
  <si>
    <t>H202</t>
  </si>
  <si>
    <t>Saxagliptina</t>
  </si>
  <si>
    <t xml:space="preserve">Cada tableta contiene Saxagliptina 5  mg </t>
  </si>
  <si>
    <t>H203</t>
  </si>
  <si>
    <t>Insulina Asparta, Insulina Asparta Protamina</t>
  </si>
  <si>
    <t xml:space="preserve">Solución Inyectable. Cada ml contiene: Insulina asparta de origen ADN recombinante (30% de insulina asparta soluble y 70% de insulina asparta protamina cristalina) 100 U. </t>
  </si>
  <si>
    <t>Envase con 5 plumas prellenadas o precargadas con 3 mL (100 U/mL).</t>
  </si>
  <si>
    <t>H209</t>
  </si>
  <si>
    <t xml:space="preserve">Orlistat </t>
  </si>
  <si>
    <t>Cada cápsula contiene Orlistat 60 MG.</t>
  </si>
  <si>
    <t>Caja con 60 Cápsulas</t>
  </si>
  <si>
    <t>H213</t>
  </si>
  <si>
    <t>Cada gramo contiene 0.001gr de tacrolimus (Ungüento al 0.1%)</t>
  </si>
  <si>
    <t>Envase tubo con 10 gr.</t>
  </si>
  <si>
    <t>H214</t>
  </si>
  <si>
    <t>Cinacalcet</t>
  </si>
  <si>
    <t xml:space="preserve">Cada Tableta contiene: Cinacalcet 30 mg 
</t>
  </si>
  <si>
    <t>H222</t>
  </si>
  <si>
    <t>Sitagliptina, metformina</t>
  </si>
  <si>
    <t xml:space="preserve">Cada Comprimido contiene: Fosfato de sitagliptina monohidratada equivalente a 50 mg de sitagliptina Clorhidrato de metformina 850 mg </t>
  </si>
  <si>
    <t>Caja con 28 comprimidos</t>
  </si>
  <si>
    <t>H226</t>
  </si>
  <si>
    <t>Insulina Glulisina</t>
  </si>
  <si>
    <t>Solución Inyectable Cada mililitro contiene: Insulina Glulisina equivalente a 100 UI de insulina humana</t>
  </si>
  <si>
    <t xml:space="preserve">Envase con una pluma prellenada con 3 ml </t>
  </si>
  <si>
    <t>H228</t>
  </si>
  <si>
    <t>Hidrocortisona</t>
  </si>
  <si>
    <t>Cada tableta contiene 10 mg de Hidrocortisona.</t>
  </si>
  <si>
    <t>Envase con 100 tabletas.</t>
  </si>
  <si>
    <t>H235</t>
  </si>
  <si>
    <t>Fenofibrato</t>
  </si>
  <si>
    <t>Cada cápsula contiene: Fenofibrato 160 mg</t>
  </si>
  <si>
    <t>H238</t>
  </si>
  <si>
    <t>Paricalcitol</t>
  </si>
  <si>
    <t xml:space="preserve">Cada cápsula contiene: Paricalcitol 2 µg. </t>
  </si>
  <si>
    <t>H242</t>
  </si>
  <si>
    <t>Saxagliptina, Metformina</t>
  </si>
  <si>
    <t>Cada comprimidos recubiertos de liberación prolongada contiene Saxagliptina 5 mg y Metformina 1000 mg.</t>
  </si>
  <si>
    <t>H243</t>
  </si>
  <si>
    <t>Vildaglipina, metformina</t>
  </si>
  <si>
    <t xml:space="preserve">Cada Comprimido contiene: Vildagliptina 50 mg y Clorhidrato de Metformina 850 mg </t>
  </si>
  <si>
    <t>H244</t>
  </si>
  <si>
    <t xml:space="preserve">Tirotropina Alfa </t>
  </si>
  <si>
    <t>Cada frasco ámpula contiene polvo liofilizado para reconstituir: principio activo: tirotropina alfa 1,1mg. Dosis extraíble 0,9mg. Excipientes: manitol 36mg; fosfato monobásico de sodio monohidrato 1,4mg; fosfato dibásico de sodio heptahidrato 3,7mg; cloruro de sodio 2,4mg.</t>
  </si>
  <si>
    <t>Caja con 2 viales</t>
  </si>
  <si>
    <t>H246</t>
  </si>
  <si>
    <t>Agalsidasa Beta</t>
  </si>
  <si>
    <t xml:space="preserve">Solución Inyectable Cada frasco ámpula con polvo o liofilizado contiene: Agalsidasa beta 35 mg </t>
  </si>
  <si>
    <t>Envase con frasco ámpula con polvo liofilizado.</t>
  </si>
  <si>
    <t>H251</t>
  </si>
  <si>
    <t xml:space="preserve">Dapagliflozina </t>
  </si>
  <si>
    <t>Cada tableta contiene: Dapagliflozina propanodiol equivalente a 10 mg de dapagliflozina.</t>
  </si>
  <si>
    <t>H254</t>
  </si>
  <si>
    <t>Somatropina</t>
  </si>
  <si>
    <t>Jeringa precargada contiene : 10 mg / 1.5 ml</t>
  </si>
  <si>
    <t>Caja con una pluma precargada de 1.5 ml</t>
  </si>
  <si>
    <t>H261</t>
  </si>
  <si>
    <t>Dapagliflozina, metformina</t>
  </si>
  <si>
    <t>Cada tableta contiene 10 mg de Dapagliflozina / 1000 mg de metformina</t>
  </si>
  <si>
    <t>I002</t>
  </si>
  <si>
    <t xml:space="preserve">Formula Láctea de Inicio </t>
  </si>
  <si>
    <t>Cada lata contiene: fórmula láctea con hierro para lactantes 400 gr.</t>
  </si>
  <si>
    <t>Lata con 400 gr</t>
  </si>
  <si>
    <t>I011</t>
  </si>
  <si>
    <t xml:space="preserve">Carbazocromo, Vitamina K </t>
  </si>
  <si>
    <t>Cada tableta contiene: Carbazocromo / Vitamina K 25/5mg</t>
  </si>
  <si>
    <t>Caja con 32 tabletas</t>
  </si>
  <si>
    <t>I012</t>
  </si>
  <si>
    <t xml:space="preserve">Vitamina A </t>
  </si>
  <si>
    <t>Cada cápsula contiene: Vitamina A 50 000 UI. E</t>
  </si>
  <si>
    <t>I016</t>
  </si>
  <si>
    <t>Polivitaminas A, D y C Infantil (Solución oral)</t>
  </si>
  <si>
    <t>Cada ml. contiene palmitato de vitamina a 2500 ui , vitamina d 3 666.66 ui, vitamina c 50 mg, vitamina d1 0.83 mg, vitamina b2 1 mg, niacinamida 6.67 mg, vehículo cbp 1 ml.</t>
  </si>
  <si>
    <t>Caja con frasco con 15 ml</t>
  </si>
  <si>
    <t>I019</t>
  </si>
  <si>
    <t>Calcio</t>
  </si>
  <si>
    <t xml:space="preserve">Efervescente. Cada tableta o comprimido contiene: Lactato gluconato de calcio 2.94 g. Carbonato de calcio 300 mg. equivalente a 500 mg de calcio ionizable. </t>
  </si>
  <si>
    <t>Frasco con 12 tabletas o comprimidos</t>
  </si>
  <si>
    <t>I025</t>
  </si>
  <si>
    <t>Hidroxocobalamina, Tiamina y Piridoxina</t>
  </si>
  <si>
    <t>Solución Inyectable. Cada ml contiene:Hidroxocobalamina 10 mg (50,000UI), Clorhidrato de Tiamina 100 mg, Clorhidrato de Piridoxina 50 mg, vehículo cbp 2 ml.</t>
  </si>
  <si>
    <t xml:space="preserve">Caja con 5 ampolletas de 2 ml y  5 jeringas con aguja desechables. </t>
  </si>
  <si>
    <t>I027</t>
  </si>
  <si>
    <t>Suplemento Nutricional Infantil</t>
  </si>
  <si>
    <t>Fórmula especializada con carbohidratos, lípidos, proteínas, vitaminas y minerales, además contiene DHA, probióticos y prebióticos.</t>
  </si>
  <si>
    <t>Lata con 237 ml</t>
  </si>
  <si>
    <t>I029</t>
  </si>
  <si>
    <t xml:space="preserve">Caseinato de Calcio </t>
  </si>
  <si>
    <t xml:space="preserve">Polvo. cada 100 g contienen: Proteínas 86.0 a 90.0 g. Grasas 0.0 a 2.0 g. Minerales 3.8 a 6.0 g. Humedad 0.0 a 6.2 g. </t>
  </si>
  <si>
    <t>Envase con 100 gr</t>
  </si>
  <si>
    <t>I030</t>
  </si>
  <si>
    <t>Suplemento Nutricional para Diabeticos</t>
  </si>
  <si>
    <t>Cada lata contiene Maltodextrina,Fructuosa,Maltitol,Fructooligosacàridos y polisacàridos de soya</t>
  </si>
  <si>
    <t>I038</t>
  </si>
  <si>
    <t xml:space="preserve">Polivitaminas y Minerales </t>
  </si>
  <si>
    <t>Cada cápsula contiene retinol (Palmitato de Vitamina A) 5,000 ui, Ergocalciferol (Vitamina D2) 400 ui; mononitrato de tiamina (Vitamina B1) 3 mg; rivoflabina (Vitamina B2 2.50 mg), clorhidrato de piridoxina (Vitamina B6) 2 mg, cianocobalamina</t>
  </si>
  <si>
    <t>Caja con 30 capsulas</t>
  </si>
  <si>
    <t>I046</t>
  </si>
  <si>
    <t>Alimentación Pacientes con Insuficiencia Renal en Dialisis</t>
  </si>
  <si>
    <t>Porteinas 17.99%, Carbohidratos 33.17% y Grasas 48.84%</t>
  </si>
  <si>
    <t>I061</t>
  </si>
  <si>
    <t xml:space="preserve">Vitamina E </t>
  </si>
  <si>
    <t xml:space="preserve">Cada cápsula contiene acetato de Tocoferol 400 mg equivalente a 400 U.I. de vitamina E. </t>
  </si>
  <si>
    <t>Caja con frasco con 30 cápsulas</t>
  </si>
  <si>
    <t>I068</t>
  </si>
  <si>
    <t xml:space="preserve">Ácido Fólico </t>
  </si>
  <si>
    <t xml:space="preserve">Cada tableta contiene: Ácido fólico 5 mg </t>
  </si>
  <si>
    <t>Caja con 20 tabletas.</t>
  </si>
  <si>
    <t>I071</t>
  </si>
  <si>
    <t>Fórmula Láctea Sin Lactosa (Polvo)</t>
  </si>
  <si>
    <t>Fórmula Lactea sin lactosa 400 gr. Lata leche en polvo</t>
  </si>
  <si>
    <t>I083</t>
  </si>
  <si>
    <t>Complejo B</t>
  </si>
  <si>
    <t xml:space="preserve">Cada tableta Comprimido o Cápsula contiene: Mononitrato o clorhidrato de Tiamina 100 mg. Clorhidrato de piridoxina 5 mg. Cianocobalamina 50 µg </t>
  </si>
  <si>
    <t xml:space="preserve">Caja con 30 tabeltas, comprimidos o cápsulas </t>
  </si>
  <si>
    <t>I087</t>
  </si>
  <si>
    <t>Formula Láctea Anti-Reflujo</t>
  </si>
  <si>
    <t>Cada lata contiene: fórmula infantil con hierro, proteina parcialmente hidrolizada ,almidon, probioticos 400 gr.</t>
  </si>
  <si>
    <t>Lata de 400 gr</t>
  </si>
  <si>
    <t>I090</t>
  </si>
  <si>
    <t>Suplemento Alimenticio Sin Fibra Liquida</t>
  </si>
  <si>
    <t>Contiene: Carbohidratos, lípidos, minerales, proteínas, vitaminas</t>
  </si>
  <si>
    <t>Lata con 236 ml</t>
  </si>
  <si>
    <t>I119</t>
  </si>
  <si>
    <t>Calcio y Vitamina D3</t>
  </si>
  <si>
    <t>Cada tableta contiene Carbonato de Calcio equivalente a 600 mg. de Calcio y Calecalciferol (Vitamina D3 400 UI)</t>
  </si>
  <si>
    <t>Caja con frasco con 60 tabletas</t>
  </si>
  <si>
    <t>I150</t>
  </si>
  <si>
    <t>Acido fólico, Omega tres, Acidos grasos, Vitaminas y Minerales</t>
  </si>
  <si>
    <t>Cada Cápsula contiene Acido fólico, Omega 3, Acidos grasos, Vitaminas y Minerales</t>
  </si>
  <si>
    <t>I160</t>
  </si>
  <si>
    <t>Ácido Fólico</t>
  </si>
  <si>
    <t>Cada tableta contiene ácido fólico 400 mcg</t>
  </si>
  <si>
    <t>Frasco con 90 tabletas</t>
  </si>
  <si>
    <t>INCLUSION</t>
  </si>
  <si>
    <t>Blinatumomab</t>
  </si>
  <si>
    <t>Cada frasco ámpula con polvo liofilizado contiene Blinatumomab 35 mcg</t>
  </si>
  <si>
    <t>Envase con un frasco ámpula con polvo liofilizado y un frasco ámpula con solución estabilizadora</t>
  </si>
  <si>
    <t>Inmunoglobulina Antilinfocitos T Humanos</t>
  </si>
  <si>
    <t>Cada frasco ámpula contiene Inmunoglobulina Antilinfocitos T Humanos obtenida de conejo 25mg.</t>
  </si>
  <si>
    <t>Isavuconazol</t>
  </si>
  <si>
    <t>Cada capsula contiene Isavuconazol 100 mgs.</t>
  </si>
  <si>
    <t xml:space="preserve">Dulaglutida </t>
  </si>
  <si>
    <t>Pluma precargada con 1.5 mg/0.5 mL</t>
  </si>
  <si>
    <t xml:space="preserve">Ginkgo biloba. </t>
  </si>
  <si>
    <t xml:space="preserve">Cada tableta de liberación prolongada contiene: Extracto seco de Ginkgo biloba EGb 761  240mg. </t>
  </si>
  <si>
    <t>Envase con 28 tabletas de liberación prolongada.</t>
  </si>
  <si>
    <t xml:space="preserve">Serenoa repens / Urtica dioica </t>
  </si>
  <si>
    <t>Cada cápsula contiene: extracto lipofílico de serenoa repens (sabal) 160 mg., y extracto seco de raíz de Urtica dioica (ortiga) 120 mg.</t>
  </si>
  <si>
    <t>Epinastina</t>
  </si>
  <si>
    <t>Cada Tableta contiene:  Epinastina 20 mg</t>
  </si>
  <si>
    <t>Caja con 10 Tabletas.</t>
  </si>
  <si>
    <t>Ciprofloxacino-Dexametasona, unguento oftálmico</t>
  </si>
  <si>
    <t>Ungüento Oftalmico. Cada tubo contine 3mg de ciprofloxacino y 1mg de dexametasona.</t>
  </si>
  <si>
    <t>Envase con tubo de 3.5grs</t>
  </si>
  <si>
    <t>Lavandula angustifolia</t>
  </si>
  <si>
    <t>Cada cápsula contiene: Aceite esencial de flores de Lavandula angustifolia (Lavanda) 80mg. Envase con 28 cápsulas</t>
  </si>
  <si>
    <t>Envase con 28 cápsulas</t>
  </si>
  <si>
    <t>K002</t>
  </si>
  <si>
    <t>Bumetanida</t>
  </si>
  <si>
    <t>Cada comprimido contiene bumetanida 1 mg.</t>
  </si>
  <si>
    <t>K011</t>
  </si>
  <si>
    <t>Espironolactona</t>
  </si>
  <si>
    <t>Cada tableta contiene espirinolactona 25 mg</t>
  </si>
  <si>
    <t>K014</t>
  </si>
  <si>
    <t>Tolterodina</t>
  </si>
  <si>
    <t>Cada tableta contiene l-tartrato de tolterodina 2 mg</t>
  </si>
  <si>
    <t>K023</t>
  </si>
  <si>
    <t xml:space="preserve">Ademetionina </t>
  </si>
  <si>
    <t>Cada tableta contiene: 1,4 butano disulfonato de ademetionina equivalente a 500 mg.</t>
  </si>
  <si>
    <t>K029</t>
  </si>
  <si>
    <t>Floroglucinol, trimetilfloroglucinol</t>
  </si>
  <si>
    <t>Cada cápsula contiene floroglucinol 80 mg, trimetilfloroglucinol 80 mg.</t>
  </si>
  <si>
    <t>K031</t>
  </si>
  <si>
    <t xml:space="preserve">Tamsulosina </t>
  </si>
  <si>
    <t>Cada cápsula contiene clorhidrato de tamsulosina 0.4 mg</t>
  </si>
  <si>
    <t>Caja con 20 cápsulas libración prolongada</t>
  </si>
  <si>
    <t>K035</t>
  </si>
  <si>
    <t>Oxibutinina</t>
  </si>
  <si>
    <t>Cada tableta contiene clorhidrato de oxibutinina 5 mg.</t>
  </si>
  <si>
    <t>K036</t>
  </si>
  <si>
    <t>Cada 100 ml. de jarabe contienen clorhidrato de oxibutinina 100 mg.</t>
  </si>
  <si>
    <t>Caja con frasco de vidrio ámbar de 120 ml y cuchara dosificadora</t>
  </si>
  <si>
    <t>K038</t>
  </si>
  <si>
    <t>Clortalidona</t>
  </si>
  <si>
    <t>Cada tableta contiene clortalidona 50 mg</t>
  </si>
  <si>
    <t>K045</t>
  </si>
  <si>
    <t>Ciclosporina</t>
  </si>
  <si>
    <t>Cada cápsula contiene ciclosporina 100 mg</t>
  </si>
  <si>
    <t>K049</t>
  </si>
  <si>
    <t>Alfuzosina</t>
  </si>
  <si>
    <t>Cada tableta de liberación prolongada contiene clorhidrato de alfuzosina 10 mg</t>
  </si>
  <si>
    <t>K051</t>
  </si>
  <si>
    <t>Cada tableta contiene espironolactona 100 mg</t>
  </si>
  <si>
    <t>K056</t>
  </si>
  <si>
    <t>Finasteride</t>
  </si>
  <si>
    <t xml:space="preserve">Cada gragea contiene finasterida 5 mg </t>
  </si>
  <si>
    <t>Caja con 30 grageas</t>
  </si>
  <si>
    <t>K060</t>
  </si>
  <si>
    <t>Fenazopiridina</t>
  </si>
  <si>
    <t>Cada tableta contiene clorhidrato de fenazopiridina 100 mg</t>
  </si>
  <si>
    <t>K062</t>
  </si>
  <si>
    <t>Hidroclorotiazida</t>
  </si>
  <si>
    <t>Cada tableta contiene hidroclorotiazida 25 mg</t>
  </si>
  <si>
    <t>K065</t>
  </si>
  <si>
    <t>Micofenolato</t>
  </si>
  <si>
    <t>Cada tableta contiene Micofenolato sódico equivalente a 360 mg de ácido micofenólico</t>
  </si>
  <si>
    <t>Caja con 120 tabletas de liberación retardada</t>
  </si>
  <si>
    <t>K068</t>
  </si>
  <si>
    <t>Furosemida</t>
  </si>
  <si>
    <t>Cada tableta contiene furosemida 40 mg</t>
  </si>
  <si>
    <t>K076</t>
  </si>
  <si>
    <t>Dutasterida</t>
  </si>
  <si>
    <t>Cada cápsula contiene Dutasterida 0.5 mg.</t>
  </si>
  <si>
    <t>K077</t>
  </si>
  <si>
    <t>Sevelamer</t>
  </si>
  <si>
    <t>Cada comprimido contiene clorhidrato de sevelamer de 800 mg.</t>
  </si>
  <si>
    <t>Caja con frasco con 180 comprimidos</t>
  </si>
  <si>
    <t>L001</t>
  </si>
  <si>
    <t>Diazepam</t>
  </si>
  <si>
    <t>Cada tableta contiene diazepam 5 mg.</t>
  </si>
  <si>
    <t>L002</t>
  </si>
  <si>
    <t>Lamotrigina</t>
  </si>
  <si>
    <t>Cada tableta contiene lamotrigina 100 mg</t>
  </si>
  <si>
    <t>Caja con 28 tabletas dispersable y/o masticable</t>
  </si>
  <si>
    <t>L003</t>
  </si>
  <si>
    <t>Cada tableta contiene: lamotrigina 25 mg</t>
  </si>
  <si>
    <t>Caja con 28 tabletas dispersable</t>
  </si>
  <si>
    <t>L004</t>
  </si>
  <si>
    <t>Cada tableta contiene: lamotrigina 50 mg.</t>
  </si>
  <si>
    <t>L005</t>
  </si>
  <si>
    <t>Sertralina</t>
  </si>
  <si>
    <t>Cada tableta contiene: clorhidrato de Sertralina equivalente a 50 mg de Sertralina</t>
  </si>
  <si>
    <t>L007</t>
  </si>
  <si>
    <t>Fenitoína</t>
  </si>
  <si>
    <t>Cada cápsula contiene fenitoína sódica 100 mg</t>
  </si>
  <si>
    <t>L010</t>
  </si>
  <si>
    <t>Primidona</t>
  </si>
  <si>
    <t>Cada tableta contiene primidona 250 mg</t>
  </si>
  <si>
    <t>L014</t>
  </si>
  <si>
    <t>Valproato De Magnesio Suspensión</t>
  </si>
  <si>
    <t>Cada 5 ml contienen 200 mg de valproato de magnesio Vehículo cbp 100 ml.</t>
  </si>
  <si>
    <t>Caja con un frasco con 100 ml y pipeta dosificadora</t>
  </si>
  <si>
    <t>L018</t>
  </si>
  <si>
    <t>Oxcarbazepina</t>
  </si>
  <si>
    <t>Cada gragea contiene oxcarbazepina de 300 mg</t>
  </si>
  <si>
    <t>Caja con 20 grageas</t>
  </si>
  <si>
    <t>L021</t>
  </si>
  <si>
    <t>Pentoxifilina</t>
  </si>
  <si>
    <t>Cada tableta contiene pentoxifilina 400 mg</t>
  </si>
  <si>
    <t>L023</t>
  </si>
  <si>
    <t>Levodopa - Carbidopa</t>
  </si>
  <si>
    <t>Cada tableta contiene levodopa 250 mg, carbidopa 25 mg</t>
  </si>
  <si>
    <t>Envase con 100 Tabletas 250/25 mg/mg</t>
  </si>
  <si>
    <t>L024</t>
  </si>
  <si>
    <t>Gabapentina</t>
  </si>
  <si>
    <t>cada cápsula contiene Gabapentina 300 mg.</t>
  </si>
  <si>
    <t>L025</t>
  </si>
  <si>
    <t>Tramadol (Solución)</t>
  </si>
  <si>
    <t>Cada ml. contiene clorhidrato de tramadol 100 mg</t>
  </si>
  <si>
    <t>Caja con frasco gotero con 10 ml</t>
  </si>
  <si>
    <t>L028</t>
  </si>
  <si>
    <t>Vigabatrina</t>
  </si>
  <si>
    <t>Cada comprimido contiene vigabatrina</t>
  </si>
  <si>
    <t>L032</t>
  </si>
  <si>
    <t>Lisina Clonixinato de</t>
  </si>
  <si>
    <t>Cada tableta contiene clonixinato de lisina 125 mg.</t>
  </si>
  <si>
    <t>Caja con 10 Tabletas</t>
  </si>
  <si>
    <t>L033</t>
  </si>
  <si>
    <t>Lomifilina/ Dihidroergocristina</t>
  </si>
  <si>
    <t>Cada gragea contiene: lomifilina 80.000mg. Mesilato de dihidroergocristina 0.800mg.</t>
  </si>
  <si>
    <t>Caja con 30 grageas.</t>
  </si>
  <si>
    <t>L038</t>
  </si>
  <si>
    <t>Cada tableta contiene oxcarbazepina 600 mg</t>
  </si>
  <si>
    <t>L039</t>
  </si>
  <si>
    <t>Selegilina</t>
  </si>
  <si>
    <t>Cada tableta contiene clorhidrato de selegilina 5 mg.</t>
  </si>
  <si>
    <t>L045</t>
  </si>
  <si>
    <t>Metamizol</t>
  </si>
  <si>
    <t>Cada comprimido contiene metamizol sódico 500 mg.</t>
  </si>
  <si>
    <t>Caja con 10 comprimidos</t>
  </si>
  <si>
    <t>L047</t>
  </si>
  <si>
    <t>Levodopa/Benserazida</t>
  </si>
  <si>
    <t>Cada comprimido contiene levodopa 100 mg, clorhidrato de benserazida equivalente a 25 mg de benserazida.</t>
  </si>
  <si>
    <t>Caja con frasco con 30 comprimidos</t>
  </si>
  <si>
    <t>L048</t>
  </si>
  <si>
    <t>Paracetamol</t>
  </si>
  <si>
    <t>Cada 100 ml. contienen paracetamol 10 g vehículo cbp 100 ml.</t>
  </si>
  <si>
    <t>Caja con frasco con 15 ml y gotero calibrado</t>
  </si>
  <si>
    <t>L049</t>
  </si>
  <si>
    <t>Cada supositorio contiene paracetamol 300 mg</t>
  </si>
  <si>
    <t>Caja con 6 supositorios</t>
  </si>
  <si>
    <t>L051</t>
  </si>
  <si>
    <t>Olanzapina</t>
  </si>
  <si>
    <t>Cada tableta contiene olanzapina 10 mg</t>
  </si>
  <si>
    <t>L052</t>
  </si>
  <si>
    <t>Piracetam</t>
  </si>
  <si>
    <t>Cada 100 ml. de solución oral contiene piracetam 20 g.</t>
  </si>
  <si>
    <t>Caja con frasco con 120 ml y medida dosificadora</t>
  </si>
  <si>
    <t>L057</t>
  </si>
  <si>
    <t>Topiramato</t>
  </si>
  <si>
    <t>Cada tableta contiene topiramato 100 mg</t>
  </si>
  <si>
    <t>Caja con frasco con 20 tabletas</t>
  </si>
  <si>
    <t>L058</t>
  </si>
  <si>
    <t>Donepecilo</t>
  </si>
  <si>
    <t>Cada tableta contiene clorhidrato de donepecilo 10 mgs.</t>
  </si>
  <si>
    <t>L063</t>
  </si>
  <si>
    <t>Clonazepam</t>
  </si>
  <si>
    <t>Cada ml contiene clonazepam 2.5 mg</t>
  </si>
  <si>
    <t>L065</t>
  </si>
  <si>
    <t>Carbamazepina</t>
  </si>
  <si>
    <t>Cada tableta de liberación prolongada contiene carbamazepina de 200 mg.</t>
  </si>
  <si>
    <t>L068</t>
  </si>
  <si>
    <t xml:space="preserve">Trifluoperazina </t>
  </si>
  <si>
    <t>Cada tableta contiene clorhidrato de trifluoperazina, 5 mg de trifluoperazina.</t>
  </si>
  <si>
    <t>Frasco 30 Tabletas 5 mg</t>
  </si>
  <si>
    <t>L073</t>
  </si>
  <si>
    <t>Clorzoxazona - Paracetamol</t>
  </si>
  <si>
    <t>Cada tableta contiene paracetamol de 90 equivalente a 300 mg de paracetamol, clorzoxazona 250 mg</t>
  </si>
  <si>
    <t>L075</t>
  </si>
  <si>
    <t>Mirtazapina</t>
  </si>
  <si>
    <t>Cada tableta contiene mirtazapina de 30 mg</t>
  </si>
  <si>
    <t>L083</t>
  </si>
  <si>
    <t>Imipramina</t>
  </si>
  <si>
    <t>Cada tableta contiene clorhidrato de imipramina 25 mg</t>
  </si>
  <si>
    <t>L089</t>
  </si>
  <si>
    <t>Venlafaxina</t>
  </si>
  <si>
    <t>Cada cápsula de liberación prolongada contiene: Clorhidrato de venlafaxina, equivalente a 75 mg de venlafaxina</t>
  </si>
  <si>
    <t>Caja con 20 cápsulas de liberación prolongada</t>
  </si>
  <si>
    <t>L093</t>
  </si>
  <si>
    <t>Lorazepam (Tabletas)</t>
  </si>
  <si>
    <t>Cada tableta contiene lorazepam 1 mg</t>
  </si>
  <si>
    <t>L095</t>
  </si>
  <si>
    <t>Paracetamol/Codeína</t>
  </si>
  <si>
    <t>Cada cápsula contiene 500 mg. de paracetamol y 30 mg. de codeína.</t>
  </si>
  <si>
    <t>L099</t>
  </si>
  <si>
    <t>Cada tableta contiene piracetam 800 mg</t>
  </si>
  <si>
    <t>L100</t>
  </si>
  <si>
    <t>Valproato De Magnesio</t>
  </si>
  <si>
    <t>Cada tableta de liberación prolongada contiene, valproato de magnesio equivalente a 600 mg.</t>
  </si>
  <si>
    <t>L101</t>
  </si>
  <si>
    <t>Cada tableta contiene clonazepam 2 mg.</t>
  </si>
  <si>
    <t>L103</t>
  </si>
  <si>
    <t>Metilfenidato</t>
  </si>
  <si>
    <t>Cada comprimido contiene clorhidrato de metilfenidato 10 mg</t>
  </si>
  <si>
    <t>L104</t>
  </si>
  <si>
    <t>Haloperidol</t>
  </si>
  <si>
    <t>Cada tableta contiene haloperidol 5 mg</t>
  </si>
  <si>
    <t>L109</t>
  </si>
  <si>
    <t>Lorazepam</t>
  </si>
  <si>
    <t>Cada tableta contiene lorazepam 2 mg</t>
  </si>
  <si>
    <t>Caja con 80 tabletas</t>
  </si>
  <si>
    <t>L113</t>
  </si>
  <si>
    <t>Cada 100 ml contiene carbamazepina 2 g. cada 5 ml equivalen a 100 mg de carbamazepina</t>
  </si>
  <si>
    <t>Caja con frasco con 100 ml y cuchara graduada</t>
  </si>
  <si>
    <t>L115</t>
  </si>
  <si>
    <t>Risperidona</t>
  </si>
  <si>
    <t>Cada tableta contiene risperidona 1 mg</t>
  </si>
  <si>
    <t>L118</t>
  </si>
  <si>
    <t>Cada tableta contiene topiramato 25 mg</t>
  </si>
  <si>
    <t>L119</t>
  </si>
  <si>
    <t>Cada 5 ml. de jarabe contienen metamizol sódico 250 mg</t>
  </si>
  <si>
    <t>Caja con frasco con 100 ml con pipeta y/o vaso dosificador</t>
  </si>
  <si>
    <t>L128</t>
  </si>
  <si>
    <t>Cada 100 ml de solución, contiene risperidona 100 mg,</t>
  </si>
  <si>
    <t>Caja con frasco de 60 ml y  pipeta dosificadora</t>
  </si>
  <si>
    <t>L131</t>
  </si>
  <si>
    <t>Zolmitriptano</t>
  </si>
  <si>
    <t>Cada tableta contiene zolmitriptano 2.5 mg.</t>
  </si>
  <si>
    <t>Caja con 2 tabletas</t>
  </si>
  <si>
    <t>L135</t>
  </si>
  <si>
    <t>Litio</t>
  </si>
  <si>
    <t>Cada tableta contiene carbonato de litio 300 mg.</t>
  </si>
  <si>
    <t>L144</t>
  </si>
  <si>
    <t>Ácido Mefenámico</t>
  </si>
  <si>
    <t>Cada tableta contiene ácido mefenámico 500 mg.</t>
  </si>
  <si>
    <t>Caja con 15 tabletas</t>
  </si>
  <si>
    <t>L149</t>
  </si>
  <si>
    <t>Valproato de Magnesio</t>
  </si>
  <si>
    <t>Cada tableta con capa entérica contiene valproato de magnesio 200 mg</t>
  </si>
  <si>
    <t>L150</t>
  </si>
  <si>
    <t>Cada tableta con capa entérica contiene valproato de magnesio 400 mg</t>
  </si>
  <si>
    <t>L152</t>
  </si>
  <si>
    <t>Fenobarbital</t>
  </si>
  <si>
    <t>Cada tableta contiene fenobarbital 100 mg.</t>
  </si>
  <si>
    <t>Frasco con 40 tabletas</t>
  </si>
  <si>
    <t>L153</t>
  </si>
  <si>
    <t>Acido Acetil Salicílico</t>
  </si>
  <si>
    <t>Cada tableta efervescente contiene ácido acetil salicílico 300 mg, carbonato de calcio 90 mg, ácido cítrico 30 mg</t>
  </si>
  <si>
    <t>L154</t>
  </si>
  <si>
    <t>Levomepromazina</t>
  </si>
  <si>
    <t>Cada comprimido contien: Maleato de levomepromazina equivalente a 25 mg de Levomepromazina.</t>
  </si>
  <si>
    <t>L155</t>
  </si>
  <si>
    <t>Perfenazina</t>
  </si>
  <si>
    <t>Cada tableta contiene perfenazina 4 mg excipiente</t>
  </si>
  <si>
    <t>L156</t>
  </si>
  <si>
    <t>Biperideno</t>
  </si>
  <si>
    <t>Cada tableta contiene chorhidrato de biperideno 2 mg.</t>
  </si>
  <si>
    <t>L157</t>
  </si>
  <si>
    <t>Amitriptilina</t>
  </si>
  <si>
    <t>Cada tableta contiene clorhidrato de amitriptilina 25 mg</t>
  </si>
  <si>
    <t>L158</t>
  </si>
  <si>
    <t>Cada tableta contiene 500 mg de paracetamol.</t>
  </si>
  <si>
    <t>L164</t>
  </si>
  <si>
    <t>Bromazepam</t>
  </si>
  <si>
    <t>Cada tableta contiene bromazepam 3 mg.</t>
  </si>
  <si>
    <t>L171</t>
  </si>
  <si>
    <t>L177</t>
  </si>
  <si>
    <t>Diclofenaco, Vitamina B12, B6, B1</t>
  </si>
  <si>
    <t>Cada tableta contiene diclofenaco sódico 50 mg, cianocobalamina 1 mg, tiamina 50 mg y piridoxina 50 mg</t>
  </si>
  <si>
    <t>L178</t>
  </si>
  <si>
    <t>Cada tableta contiene risperidona 2 mg.</t>
  </si>
  <si>
    <t>L185</t>
  </si>
  <si>
    <t>Caja con 100 tabletas</t>
  </si>
  <si>
    <t>L187</t>
  </si>
  <si>
    <t>Alprazolam</t>
  </si>
  <si>
    <t>Cada tableta contiene alprazolam de 0.25 mg.</t>
  </si>
  <si>
    <t>Caja con 90 tabletas</t>
  </si>
  <si>
    <t>L188</t>
  </si>
  <si>
    <t>Cada tableta contiene alprazolam de 0.50 mg</t>
  </si>
  <si>
    <t>L194</t>
  </si>
  <si>
    <t>Ergotamina - Cafeína - Ácido Acetil Salicílico (Tabletas)</t>
  </si>
  <si>
    <t>Cada tableta contiene tartrato de ergotamina 1 mg, cafeína 50 mg, ácido acetilsalicílico 400 mg.</t>
  </si>
  <si>
    <t>Caja con 36 tabletas</t>
  </si>
  <si>
    <t>L195</t>
  </si>
  <si>
    <t>Cada 100 ml. contienen paracetamol 3.2 g. Vehículo cbp 100 ml, cada 5 ml.</t>
  </si>
  <si>
    <t>Caja con frasco con 120 ml y dosificador</t>
  </si>
  <si>
    <t>L199</t>
  </si>
  <si>
    <t>contienen valproato de magnesio 20 mg/ ml</t>
  </si>
  <si>
    <t>Caja con un frasco con 40 ml y gotero</t>
  </si>
  <si>
    <t>L201</t>
  </si>
  <si>
    <t>Ácido Valpróico</t>
  </si>
  <si>
    <t>Cada cápsula contiene 250 mg de ácido valpróico.</t>
  </si>
  <si>
    <t>L202</t>
  </si>
  <si>
    <t>Cada 100 ml contiene valproato de sodio equivalente a 5 g de ácido valproico. Cada 5 ml equivalen a 250 mg de ácido valpróico</t>
  </si>
  <si>
    <t>Frasco con 120 ml y vasito dosificador</t>
  </si>
  <si>
    <t>L203</t>
  </si>
  <si>
    <t>Sulpirida - Diazepam</t>
  </si>
  <si>
    <t>Cada comprimido contiene sulpirida 50 mg, diazepam 2.5 mg</t>
  </si>
  <si>
    <t>Caja con 30 comprimidos</t>
  </si>
  <si>
    <t>L207</t>
  </si>
  <si>
    <t>Desvenlafaxina</t>
  </si>
  <si>
    <t>Cada tableta  contiene succinato de desvenlafaxina 76 mg equivalente a 50 mg</t>
  </si>
  <si>
    <t>L208</t>
  </si>
  <si>
    <t>Flunarizina</t>
  </si>
  <si>
    <t>Cada tableta contiene clorhidrato de flunarizina equivalente a 5 mg</t>
  </si>
  <si>
    <t>L211</t>
  </si>
  <si>
    <t>Cada tableta con capa entérica contiene valproato de magnesio 500 mg</t>
  </si>
  <si>
    <t>L213</t>
  </si>
  <si>
    <t>Piridostigmina</t>
  </si>
  <si>
    <t>Cada tableta contiene bromuro de piridostigmina 60 mg</t>
  </si>
  <si>
    <t>L215</t>
  </si>
  <si>
    <t>Memantina</t>
  </si>
  <si>
    <t>Cada tableta contiene clorhidrato de memantina de 10 mg</t>
  </si>
  <si>
    <t>L217</t>
  </si>
  <si>
    <t>Levetiracetam</t>
  </si>
  <si>
    <t>Cada tableta contiene: levetiracetam 500 mg.</t>
  </si>
  <si>
    <t>L221</t>
  </si>
  <si>
    <t>Caja con 40 Tabletas</t>
  </si>
  <si>
    <t>L224</t>
  </si>
  <si>
    <t>Clobazam</t>
  </si>
  <si>
    <t>Cada comprimido contiene clobazam 10 mg.</t>
  </si>
  <si>
    <t>L225</t>
  </si>
  <si>
    <t>Cada tableta contiene clorhidrato de donepecilo 5 mg</t>
  </si>
  <si>
    <t>L226</t>
  </si>
  <si>
    <t>Cada tableta contiene alprazolam de 0.25 mg</t>
  </si>
  <si>
    <t>L230</t>
  </si>
  <si>
    <t>Cada tableta liberación prolongada contiene carbamazepina 400 mg</t>
  </si>
  <si>
    <t>L234</t>
  </si>
  <si>
    <t>Modafinilo</t>
  </si>
  <si>
    <t>Cada tableta contiene: 200 mg de  Modafinilo</t>
  </si>
  <si>
    <t>Caja con envase con 28 tabletas</t>
  </si>
  <si>
    <t>L237</t>
  </si>
  <si>
    <t>Cada tableta contiene bromazepam 6 mg.</t>
  </si>
  <si>
    <t>L238</t>
  </si>
  <si>
    <t>L240</t>
  </si>
  <si>
    <t>Amitriptilina, Diazepam, Perfenazina</t>
  </si>
  <si>
    <t>Cada tableta contiene clorhidrato de amitriptilina 10 mg, diazepam 3 mg, perfenazina 2 mg.</t>
  </si>
  <si>
    <t>L241</t>
  </si>
  <si>
    <t>Fluoxetina</t>
  </si>
  <si>
    <t>Cada tableta contiene clorhidrato de fluoxetina equivalente a 20 mg de fluoxetina.</t>
  </si>
  <si>
    <t>Caja con frasco con 14 tabletas</t>
  </si>
  <si>
    <t>L242</t>
  </si>
  <si>
    <t>Buprenorfina</t>
  </si>
  <si>
    <t>Cada tableta contiene clorhidrato de buprenorfina 0.2 mg.</t>
  </si>
  <si>
    <t>L244</t>
  </si>
  <si>
    <t>Galantamina</t>
  </si>
  <si>
    <t>Cada cápsula de liberacion prolongada contiene bromhidrato  de galantamina equivalente 8 mg de galantamina base.</t>
  </si>
  <si>
    <t>Caja con 14 cápsulas</t>
  </si>
  <si>
    <t>L253</t>
  </si>
  <si>
    <t>Quetiapina</t>
  </si>
  <si>
    <t>Cada tableta contiene:  Fumarato de Quetiapina 25 mg</t>
  </si>
  <si>
    <t>L254</t>
  </si>
  <si>
    <t>Atomoxetina</t>
  </si>
  <si>
    <t>Cada cápsula contiene clorhidrato de atomoxetina equivalente a 40 mg. de atomoxetina.</t>
  </si>
  <si>
    <t>L255</t>
  </si>
  <si>
    <t>Cada tableta contiene olanzapina 5 mg.</t>
  </si>
  <si>
    <t>Caja con 14 tabletas dispersables</t>
  </si>
  <si>
    <t>L256</t>
  </si>
  <si>
    <t>Cada 100 ml. de suspensión contienen oxcarbazepina 6 g.</t>
  </si>
  <si>
    <t>Caja con frasco con 100 ml con dosificador de plástico</t>
  </si>
  <si>
    <t>L257</t>
  </si>
  <si>
    <t xml:space="preserve">Zolpidem 
</t>
  </si>
  <si>
    <t xml:space="preserve">Cada tableta contiene: hemitartrato de zolpidem 10 mg. 
</t>
  </si>
  <si>
    <t>L259</t>
  </si>
  <si>
    <t>Escitalopram</t>
  </si>
  <si>
    <t>Cada tableta contiene oxalato de escitalopram equivalente a 10 mg. de escitalopram.</t>
  </si>
  <si>
    <t>L260</t>
  </si>
  <si>
    <t>Cada cápsula contiene clorhidrato de atomoxetina equivalente a 60 mg de atomoxetina.</t>
  </si>
  <si>
    <t>L262</t>
  </si>
  <si>
    <t>Cada cápsula contiene clorhidrato de atomoxetina equivalente a 18 mg. de atomoxetina.</t>
  </si>
  <si>
    <t>L263</t>
  </si>
  <si>
    <t>Cada cápsula contiene clorhidrato de atomoxetina equivalente a 25 mg de atomoxetina.</t>
  </si>
  <si>
    <t>L266</t>
  </si>
  <si>
    <t>Cada cápsula contiene clorhidrato de atomoxetina equivalente a 10 mg. de atomoxetina.</t>
  </si>
  <si>
    <t>L267</t>
  </si>
  <si>
    <t>L270</t>
  </si>
  <si>
    <t>Duloxetina</t>
  </si>
  <si>
    <t>Cada cápsula de liberación prolongada contiene clorhidrato de duloxetina equivalente a 60 mg. De duloxetina.</t>
  </si>
  <si>
    <t>Caja con 28 cápsulas</t>
  </si>
  <si>
    <t>L277</t>
  </si>
  <si>
    <t>Pregabalina</t>
  </si>
  <si>
    <t>Cada cápsula contiene pregabalina 75 mg.</t>
  </si>
  <si>
    <t>L283</t>
  </si>
  <si>
    <t>Cada cápsula contiene pregabalina 150 mg.</t>
  </si>
  <si>
    <t>L285</t>
  </si>
  <si>
    <t>Pramipexol</t>
  </si>
  <si>
    <t>Cada tableta contiene dicrolrhidrato de pramipexol monohidratado tabs. 0.25 mgs.</t>
  </si>
  <si>
    <t>L294</t>
  </si>
  <si>
    <t>Tramadol Retard</t>
  </si>
  <si>
    <t>Cada tableta de acción retardada contiene tramadol 50 mg.</t>
  </si>
  <si>
    <t>L303</t>
  </si>
  <si>
    <t>Cada tableta contiene: diclorhidrato de pramipexol monohidratado  0.50 mgs.</t>
  </si>
  <si>
    <t>L306</t>
  </si>
  <si>
    <t>Eletriptan</t>
  </si>
  <si>
    <t>Cada tableta contiene: bromhidrato de eletriptán equivalente a 40 mg de eletriptán.</t>
  </si>
  <si>
    <t>L308</t>
  </si>
  <si>
    <t>Aripiprazol</t>
  </si>
  <si>
    <t>Cada tableta contiene aripiprazol de 15 mg.</t>
  </si>
  <si>
    <t>L313</t>
  </si>
  <si>
    <t>Cada cápsula liberacion retardada contiene Duloxetina 30 mg.</t>
  </si>
  <si>
    <t>Caja con 7 cápsulas de liberación retardada</t>
  </si>
  <si>
    <t>L315</t>
  </si>
  <si>
    <t>Loflaxepato de Etilo</t>
  </si>
  <si>
    <t>Cada Comprimido contine  2 mg de Loflaxepato de Etilo</t>
  </si>
  <si>
    <t>L317</t>
  </si>
  <si>
    <t>Fluvoxamina</t>
  </si>
  <si>
    <t>Cada tableta contiene: Maleato de Fluvoxamina 100 mg</t>
  </si>
  <si>
    <t>L319</t>
  </si>
  <si>
    <t>Ácido Acetilsalicílico</t>
  </si>
  <si>
    <t>Cada tableta contiene 100 mgs. de ácido acetilsalicílico.</t>
  </si>
  <si>
    <t>Caja con 28 tabletas de liberación retardada</t>
  </si>
  <si>
    <t>L322</t>
  </si>
  <si>
    <t>Valproato Semisódico</t>
  </si>
  <si>
    <t>Cada tableta contienen valproato semisódico equivalente a 500 mg. Ácido valpróico.</t>
  </si>
  <si>
    <t>Caja con 30 tabletas de liberación prolongada</t>
  </si>
  <si>
    <t>L323</t>
  </si>
  <si>
    <t>Citicolina</t>
  </si>
  <si>
    <t>Cada comprimido contiene Citicolina Sódica equivalente a 500 mg. de citicolina</t>
  </si>
  <si>
    <t>L325</t>
  </si>
  <si>
    <t>Citidín/Uridlin Trifosfato</t>
  </si>
  <si>
    <t>Cada cápsula contiene citidlin 5 monofosfato 5.0 mg. Uridín 5 trifosfato 3.0 mg.</t>
  </si>
  <si>
    <t>L328</t>
  </si>
  <si>
    <t>Paroxetina</t>
  </si>
  <si>
    <t>Cada tableta contiene clorhidrato de paroxetina equivalente a 20 mg. de paroxetina.</t>
  </si>
  <si>
    <t>L330</t>
  </si>
  <si>
    <t>Riluzole</t>
  </si>
  <si>
    <t>Cada tableta contiene: Riluzole 50 mg</t>
  </si>
  <si>
    <t>Caja con 56 tabletas</t>
  </si>
  <si>
    <t>L332</t>
  </si>
  <si>
    <t>Olanzapina / Fluoxetina</t>
  </si>
  <si>
    <t>Cada tableta contiene olanzapina de 6 mg y clorhidrato de fluoxetina equivalente a 25 mg de fluoxetina</t>
  </si>
  <si>
    <t>L334</t>
  </si>
  <si>
    <t>Amisulprida</t>
  </si>
  <si>
    <t>Cada tableta contiene Almisulprida 200 mg</t>
  </si>
  <si>
    <t>L335</t>
  </si>
  <si>
    <t>Levetiracetam Solución</t>
  </si>
  <si>
    <t>Cada ml contienen 100 mg.  de levetiracetam.</t>
  </si>
  <si>
    <t>Caja con frasco con 300 ml y medida dosificadora</t>
  </si>
  <si>
    <t>L339</t>
  </si>
  <si>
    <t>Entacapona /Levodopa /Carbidopa</t>
  </si>
  <si>
    <t>Cada tableta contiene Entacapona 200 mg,levodopa150 mg,carbidopa monohidratada 40,5 mg, equivalente a carbidopa 37,5 mg.</t>
  </si>
  <si>
    <t>L342</t>
  </si>
  <si>
    <t>Cada tabletas contiene: 100 mg. de Quetiapina</t>
  </si>
  <si>
    <t>L343</t>
  </si>
  <si>
    <t>Ziprasidona</t>
  </si>
  <si>
    <t>Cada cápsula contiene: Clorhidrato de ziprasidona equivalente a 40 mg de ziprasidona.</t>
  </si>
  <si>
    <t>L344</t>
  </si>
  <si>
    <t>Cada parche contiene 30 mg. de buprenorfina.</t>
  </si>
  <si>
    <t>Caja con 4 parches dermicos</t>
  </si>
  <si>
    <t>L345</t>
  </si>
  <si>
    <t>Dexketoprofeno Trometamol</t>
  </si>
  <si>
    <t>Cada tableta contiene: Dexketoprofeno trometamol 36.9 mg equivalente a 25 mg de dexketoprofeno.</t>
  </si>
  <si>
    <t>L346</t>
  </si>
  <si>
    <t>Entacapona, Levodopa, Carbidopa</t>
  </si>
  <si>
    <t>Cada tableta contiene Carbidopa 25.0 mg ;  Entacapona 200.0 mg ;  Levodopa 100.0 mg</t>
  </si>
  <si>
    <t>L370</t>
  </si>
  <si>
    <t>Metilfenidato Clorhidrato</t>
  </si>
  <si>
    <t>Cada tableta de liberación prolongada contiene clorhidrato de metilfenidato 18 mg</t>
  </si>
  <si>
    <t>Frasco con 30 tabletas</t>
  </si>
  <si>
    <t>L371</t>
  </si>
  <si>
    <t>Cada tableta de liberación prolongada contiene clorhidrato de metilfenidato 36 mg.</t>
  </si>
  <si>
    <t>L372</t>
  </si>
  <si>
    <t>Cada tabletas de liberación prolongada contiene clorhidrato de metilfenidato 27 mg.</t>
  </si>
  <si>
    <t>L374</t>
  </si>
  <si>
    <t>Cada tableta de liberación prolongada  contiene fumarato de quetiapina 300 mg.</t>
  </si>
  <si>
    <t>L375</t>
  </si>
  <si>
    <t xml:space="preserve">Lacosamida </t>
  </si>
  <si>
    <t>Cada tableta contiene: Lacosamida 100 mg</t>
  </si>
  <si>
    <t>L376</t>
  </si>
  <si>
    <t>Lacosamida</t>
  </si>
  <si>
    <t>Cada tableta contiene: Lacosamida 50 mg.</t>
  </si>
  <si>
    <t>L377</t>
  </si>
  <si>
    <t>Rasagilina</t>
  </si>
  <si>
    <t>Cada comprimido contiene Rasagilina mesilato 1,0 mg.</t>
  </si>
  <si>
    <t>L379</t>
  </si>
  <si>
    <t>Rotigotina</t>
  </si>
  <si>
    <t>Cada parche contiene Rotigotina 2 mg.</t>
  </si>
  <si>
    <t>L384</t>
  </si>
  <si>
    <t>Clonixinato de Lisina, Ciclobenzaprina</t>
  </si>
  <si>
    <t>Cada comprimido contiene: Clonixinato de Lisina 125 mg, Ciclobenzaprina Clorhidrato 5 mg.</t>
  </si>
  <si>
    <t>L388</t>
  </si>
  <si>
    <t>Cada tableta contiene Alprazolam 2 mg</t>
  </si>
  <si>
    <t>L389</t>
  </si>
  <si>
    <t xml:space="preserve">Rivastigmina </t>
  </si>
  <si>
    <t>Cada Parche de 10 cm2 contiene: Tartrato de rivastigmina equivalente a 18 mg de rivastigmina. Cada Parche libera 9.5 mg/24 horas</t>
  </si>
  <si>
    <t>Caja con 30 parches</t>
  </si>
  <si>
    <t>L391</t>
  </si>
  <si>
    <t>Cada tabletas contiene: Fumarato de quetiapina equivalente a 50 mg. de Quetiapina</t>
  </si>
  <si>
    <t>Caja con 30 tabletas de liberacion prolongada</t>
  </si>
  <si>
    <t>L402</t>
  </si>
  <si>
    <t xml:space="preserve">Valproato Semisódico </t>
  </si>
  <si>
    <t>Cada tableta contienen valproato semisódico equivalente a 250 mg. Ácido valpróico. Excipiente cbp 1 tableta</t>
  </si>
  <si>
    <t>L412</t>
  </si>
  <si>
    <t xml:space="preserve">Fingolimod </t>
  </si>
  <si>
    <t xml:space="preserve">Cada Cápsula contiene: Clorhidrato de fingolimod 0.56 mg equivalente a 0.50 mg de fingolimod </t>
  </si>
  <si>
    <t>L414</t>
  </si>
  <si>
    <t>Cada parche de 5 cm2 contiene Tartrato de rivastigmina equivalente a 9 mg de rivastigmina base y libera 4.6 mg cada 24 hrs</t>
  </si>
  <si>
    <t>L417</t>
  </si>
  <si>
    <t xml:space="preserve">Rotigotina </t>
  </si>
  <si>
    <t>Cada Parche contiene: Rotigotina 9 mg/20 cm2, con una Liberación de 4 mg/24 h.</t>
  </si>
  <si>
    <t>Caja con 14 sobres</t>
  </si>
  <si>
    <t>L424</t>
  </si>
  <si>
    <t>Cada Parche contiene: Rotigotina 18 mg/40 cm2, con una Liberación de 8 mg/24 h.</t>
  </si>
  <si>
    <t>L428</t>
  </si>
  <si>
    <t xml:space="preserve">Metilfenidato Clorhidrato </t>
  </si>
  <si>
    <t>Cada tableta contiene: clorhidrato de metilfenidato 54 mg excipiente cbp 1 de liberación prolongada</t>
  </si>
  <si>
    <t>Frasco con 30 tabletas de liberacion prolongada</t>
  </si>
  <si>
    <t>L434</t>
  </si>
  <si>
    <t>Cada tableta contiene: levetiracetam 1000 mg. excipiente, c.b.p. 1 tableta</t>
  </si>
  <si>
    <t>L440</t>
  </si>
  <si>
    <t>Melatonina</t>
  </si>
  <si>
    <t>Cada tableta contiene melatonina 5 mg</t>
  </si>
  <si>
    <t>L453</t>
  </si>
  <si>
    <t>Betahistina, Clorhidrato de</t>
  </si>
  <si>
    <t>Cada tableta contienen clorhidrato de betahistina 24 mg.</t>
  </si>
  <si>
    <t>L455</t>
  </si>
  <si>
    <t>Clozapina</t>
  </si>
  <si>
    <t>Cada tableta contiene clozapina 100 mg</t>
  </si>
  <si>
    <t>L458</t>
  </si>
  <si>
    <t xml:space="preserve">Tizanidina </t>
  </si>
  <si>
    <t>Cada tableta contiene:Clorhidrato de tizanidina 2 mg</t>
  </si>
  <si>
    <t>L461</t>
  </si>
  <si>
    <t>Cada parche contiene: Buprenorfina 5 mg</t>
  </si>
  <si>
    <t>Caja con 2 parches</t>
  </si>
  <si>
    <t>L466</t>
  </si>
  <si>
    <t>Solución Inyectable Cada frasco ámpula contiene: Lacosamida 200 mg (10 mg/ml).</t>
  </si>
  <si>
    <t>Caja con frasco ámpula con 20 ml</t>
  </si>
  <si>
    <t>L502</t>
  </si>
  <si>
    <t>Teriflunomida</t>
  </si>
  <si>
    <t>Cada tableta contiene. Teriflunomida 14 mg</t>
  </si>
  <si>
    <t>L503</t>
  </si>
  <si>
    <t xml:space="preserve">Valeriana officinalis, Melissa officinalis </t>
  </si>
  <si>
    <t xml:space="preserve">Tableta Cada tableta contiene: Extracto seco de raíces de Valeriana officinalis 160 mg Extracto seco de Melissa officinalis 80 mg. </t>
  </si>
  <si>
    <t>L505</t>
  </si>
  <si>
    <t>Estazolam</t>
  </si>
  <si>
    <t>Cada Tableta contiene Estazolam 2 mg. Cbp una tableta</t>
  </si>
  <si>
    <t>L507</t>
  </si>
  <si>
    <t xml:space="preserve">Ruxolitinib </t>
  </si>
  <si>
    <t>Cada tableta contiene Ruxolitinib 15 mg tabletas</t>
  </si>
  <si>
    <t>L511</t>
  </si>
  <si>
    <t>Brivaracetam</t>
  </si>
  <si>
    <t>Cada tableta contiene Brivaracetam 100 mg</t>
  </si>
  <si>
    <t>L513</t>
  </si>
  <si>
    <t>Vortioxetina</t>
  </si>
  <si>
    <t>Cada tableta contiene bromhidrato de Vortioxetina equivalente de 10 mg de vortioxetina excipiente cbp 1 tableta</t>
  </si>
  <si>
    <t>M001</t>
  </si>
  <si>
    <t xml:space="preserve">Tibolona </t>
  </si>
  <si>
    <t>Cada tableta contiene Tibolona 2.5 mg, excipiente cbp 1 tableta</t>
  </si>
  <si>
    <t>M003</t>
  </si>
  <si>
    <t xml:space="preserve">Progesterona </t>
  </si>
  <si>
    <t xml:space="preserve">Cada perla o capsula contiene progesterona (micronizada) </t>
  </si>
  <si>
    <t>Caja con 30 perlas o cápsulas</t>
  </si>
  <si>
    <t>M004</t>
  </si>
  <si>
    <t xml:space="preserve">Itraconazol, Secnidazol </t>
  </si>
  <si>
    <t>Cada cápsula contiene itraconazol 33.33 mg, secnidazol granulado 166.66 mg. excipiente cbp 1 cápsula</t>
  </si>
  <si>
    <t>M005</t>
  </si>
  <si>
    <t>Estrógenos Conjugados (Crema Vaginal)</t>
  </si>
  <si>
    <t>Cada gramo contiene estrógenos conjugados de origen equino 0.625 mg, excipiente cbp 1 g.</t>
  </si>
  <si>
    <t>Caja con tubo de 43 gr con aplicador vaginal</t>
  </si>
  <si>
    <t>M022</t>
  </si>
  <si>
    <t xml:space="preserve">Medroxiprogesterona </t>
  </si>
  <si>
    <t>Cada tableta contiene: Acetato de Medroxiprogesterona 10 mg. Excipiente cbp 1 tableta</t>
  </si>
  <si>
    <t>M030</t>
  </si>
  <si>
    <t xml:space="preserve">Imiquimod </t>
  </si>
  <si>
    <t>Cada sobre contiene : Imiquimod Crema 5%/12.5 mg .</t>
  </si>
  <si>
    <t>Caja con 12 Sobres crema</t>
  </si>
  <si>
    <t>M037</t>
  </si>
  <si>
    <t xml:space="preserve">Miconazol </t>
  </si>
  <si>
    <t xml:space="preserve">Crema Cada gramo contiene: Nitrato de miconazol 20 mg </t>
  </si>
  <si>
    <t>Caja con tubo con 20 gr</t>
  </si>
  <si>
    <t>M046</t>
  </si>
  <si>
    <t xml:space="preserve">Estriol </t>
  </si>
  <si>
    <t xml:space="preserve">Crema Cada 100 g contienen: Estriol 100 mg </t>
  </si>
  <si>
    <t>Caja con un tubo con 15 gr y aplicador</t>
  </si>
  <si>
    <t>M048</t>
  </si>
  <si>
    <t>Ciproterona, Etinilestradiol</t>
  </si>
  <si>
    <t xml:space="preserve">Cada gragea/tableta o comprimido contiene acetato de ciproterona 2 mg, etinil estradiol .035 mg </t>
  </si>
  <si>
    <t>Caja con 21 grageas/tabletas/comprimidos</t>
  </si>
  <si>
    <t>M051</t>
  </si>
  <si>
    <t xml:space="preserve">Metronidazol, Centella asiática, nitrofural </t>
  </si>
  <si>
    <t>Cada ovulo contiene Metronidazol 300 mg, Centella Asiática 15 mg y Nitrofural 6 mg, excipiente c.b.p. 1 óvulo</t>
  </si>
  <si>
    <t>Caja con 12 óvulos 300/15/6 mg</t>
  </si>
  <si>
    <t>M055</t>
  </si>
  <si>
    <t>Metronidazol - Nistantina - Fluocinolona</t>
  </si>
  <si>
    <t>Cada óvulo contiene metronidazol 500 mg. nistatina 100,000 u acetonido de fluocinolona 0.5 mg, excipiente cbp 1 óvulo</t>
  </si>
  <si>
    <t>Caja con 10 Óvulos</t>
  </si>
  <si>
    <t>M057</t>
  </si>
  <si>
    <t xml:space="preserve">Estradiol - Norgestrel </t>
  </si>
  <si>
    <t>Cada tableta contiene: valerato de estradiol 2 mg norgestrel 0.5 mg</t>
  </si>
  <si>
    <t>Caja con 21 tabletas</t>
  </si>
  <si>
    <t>M061</t>
  </si>
  <si>
    <t xml:space="preserve">Isoconazol </t>
  </si>
  <si>
    <t xml:space="preserve">Óvulo vaginal que contiene: Nitrato de isoconazol 600 mg </t>
  </si>
  <si>
    <t>Caja con 1 óvulo</t>
  </si>
  <si>
    <t>M062</t>
  </si>
  <si>
    <t>Isoconazol</t>
  </si>
  <si>
    <t xml:space="preserve">Crema Cada 100 gramos contiene: Nitrato de isoconazol 1 g </t>
  </si>
  <si>
    <t>Caja con tubo de 40 gr con 7 aplicadores desechables</t>
  </si>
  <si>
    <t>M066</t>
  </si>
  <si>
    <t xml:space="preserve">Estrógenos Conjugados </t>
  </si>
  <si>
    <t>Cada Gragea o Tableta contiene: Estrógenos conjugados de origen Vegetal 0.625 mg</t>
  </si>
  <si>
    <t>Caja con 42 grageas ó tabletas</t>
  </si>
  <si>
    <t>M070</t>
  </si>
  <si>
    <t>Piperidolato</t>
  </si>
  <si>
    <t>Cada comprimido contiene: Clorhidrato de Piperidolato 100 mg</t>
  </si>
  <si>
    <t>M072</t>
  </si>
  <si>
    <t xml:space="preserve">Gel. Cada 100 g contienen: Progesterona 1.0 g </t>
  </si>
  <si>
    <t>Caja con tubo con 80 gr y regla dosificadora</t>
  </si>
  <si>
    <t>M077</t>
  </si>
  <si>
    <t>Clindamicina</t>
  </si>
  <si>
    <t>Cada óvulo contiene: Fosfato de Clindamicina equivalente a 100 mg de Clindamicina</t>
  </si>
  <si>
    <t>Caja con 7 óvulos vaginales</t>
  </si>
  <si>
    <t>M084</t>
  </si>
  <si>
    <t xml:space="preserve">Humectante Vaginal con efecto Prolongado </t>
  </si>
  <si>
    <t>Gel que Contine: Agua purificada, Glicerina, Aceite mineral.</t>
  </si>
  <si>
    <t>Caja con tubo con 35 grs y aplicador reutilizable 14 aplicaciones</t>
  </si>
  <si>
    <t>M085</t>
  </si>
  <si>
    <t xml:space="preserve">Ketanserina, Miconazol, Metronidazol </t>
  </si>
  <si>
    <t xml:space="preserve">Cada óvulo contiene: Ketanserina 36 mg, Nitrato de Miconazol 100 mg, Metronidazol 500 mg. </t>
  </si>
  <si>
    <t>Caja con 10 óvulos vaginales</t>
  </si>
  <si>
    <t>M088</t>
  </si>
  <si>
    <t xml:space="preserve">Cimicifuga Racemosa </t>
  </si>
  <si>
    <t xml:space="preserve">Cada cápsula o tableta contiene: Cada cápsula contiene: Extracto seco de rizoma de Cimicifuga racemosa  6.5 mg 
</t>
  </si>
  <si>
    <t>M090</t>
  </si>
  <si>
    <t xml:space="preserve">Estradiol, Testosterona </t>
  </si>
  <si>
    <t>Cada ampolleta contiene Estradiol 5 mg y testosterona 100 mg</t>
  </si>
  <si>
    <t>Caja con una Jeringa prellenada con 1 ml y aguja estéril</t>
  </si>
  <si>
    <t>M316</t>
  </si>
  <si>
    <t xml:space="preserve">Calcio e isoflovonas de soya </t>
  </si>
  <si>
    <t>Cada tableta contiene calcio e isoflovonas de soya</t>
  </si>
  <si>
    <t>N006</t>
  </si>
  <si>
    <t xml:space="preserve">Deflazacort </t>
  </si>
  <si>
    <t xml:space="preserve">Cada tableta contiene: Deflazacort 30 mg. </t>
  </si>
  <si>
    <t>N009</t>
  </si>
  <si>
    <t xml:space="preserve">Naproxeno </t>
  </si>
  <si>
    <t>Cada tableta contiene: Naproxeno sódico 275 mg</t>
  </si>
  <si>
    <t>N015</t>
  </si>
  <si>
    <t xml:space="preserve">Leflunomida </t>
  </si>
  <si>
    <t>Cada comprimido o tableta contiene: Leflunomida 20 mg</t>
  </si>
  <si>
    <t>Caja con 30 comprimidos o tabletas</t>
  </si>
  <si>
    <t>N019</t>
  </si>
  <si>
    <t xml:space="preserve">Colchicina </t>
  </si>
  <si>
    <t>Cada tableta contiene colchicina 1 mg excipiente cbp 1 tableta</t>
  </si>
  <si>
    <t>N022</t>
  </si>
  <si>
    <t>Cada tableta contiene: Deflazacort 6 mg</t>
  </si>
  <si>
    <t>N024</t>
  </si>
  <si>
    <t>Raloxifeno</t>
  </si>
  <si>
    <t>Cada tableta contiene: Clorhidrato de Raloxifeno 60 mg</t>
  </si>
  <si>
    <t>N031</t>
  </si>
  <si>
    <t>Indometacina</t>
  </si>
  <si>
    <t>Cada supositorio contiene: Indometacina 100 mg.</t>
  </si>
  <si>
    <t>Caja con 15 Supositorios</t>
  </si>
  <si>
    <t>N033</t>
  </si>
  <si>
    <t xml:space="preserve">Meloxicam </t>
  </si>
  <si>
    <t xml:space="preserve">Cada tableta contiene: Meloxicam 15 mg. </t>
  </si>
  <si>
    <t>N034</t>
  </si>
  <si>
    <t>Sulindaco</t>
  </si>
  <si>
    <t xml:space="preserve">Cada Tableta o Gragea contiene: Sulindaco 200 mg. </t>
  </si>
  <si>
    <t>Caja con 20 Tabletas o Grageas</t>
  </si>
  <si>
    <t>N036</t>
  </si>
  <si>
    <t xml:space="preserve">Hilano G-F 20 </t>
  </si>
  <si>
    <t>Cada Jeringa contiene: hilano A e hilano B (8.0 mg ± 2.0 mg por ml) en solución fisiológica tamponada o amortiguada con cloruro sódico (pH 7.2 ± 0.3).</t>
  </si>
  <si>
    <t>Caja con Jeringa prellenada con 2 ml</t>
  </si>
  <si>
    <t>N044</t>
  </si>
  <si>
    <t xml:space="preserve">Alopurinol </t>
  </si>
  <si>
    <t xml:space="preserve">Cada tableta contiene: Alopurinol 300 mg </t>
  </si>
  <si>
    <t>N050</t>
  </si>
  <si>
    <t xml:space="preserve">Azatioprina </t>
  </si>
  <si>
    <t xml:space="preserve">Cada tableta contiene: Azatioprina 50 mg </t>
  </si>
  <si>
    <t>Caja con 25 tabletas</t>
  </si>
  <si>
    <t>N052</t>
  </si>
  <si>
    <t xml:space="preserve">Ácido Tiaprofénico </t>
  </si>
  <si>
    <t xml:space="preserve">Cada comprimido contiene: Ácido tiaprofénico 300 mg </t>
  </si>
  <si>
    <t>N060</t>
  </si>
  <si>
    <t xml:space="preserve">Betametasona </t>
  </si>
  <si>
    <t xml:space="preserve">Dipropionato de betametasona equivalente a 5.0 mg de betametasona y fosfato sodico de betametasona equivalente a 2.0 mg  de betametasona 
</t>
  </si>
  <si>
    <t xml:space="preserve">Caja con ampolleta de 1 ml y jeringa desechable </t>
  </si>
  <si>
    <t>N063</t>
  </si>
  <si>
    <t>Cobamamida, Tiocolchicosido</t>
  </si>
  <si>
    <t xml:space="preserve">El frasco ámpula con liofilizado contiene: cobamamida 20 mg, excipiente cbp. La ampolleta con diluyente contiene: tiocolchicosido 4mg. </t>
  </si>
  <si>
    <t xml:space="preserve">Caja con un frasco ámpula con liofilizado y una ampolleta con diluyente de 4 ml </t>
  </si>
  <si>
    <t>N065</t>
  </si>
  <si>
    <t>Diclofenaco</t>
  </si>
  <si>
    <t>Cada Tableta contiene diclofenaco sódico 100 mg de liberación prolongada</t>
  </si>
  <si>
    <t>Caja con 20 tabletas de liberación prolongada</t>
  </si>
  <si>
    <t>N075</t>
  </si>
  <si>
    <t xml:space="preserve">Ketoprofeno </t>
  </si>
  <si>
    <t xml:space="preserve">Cada cápsula o tableta contiene ketoprofeno 100 mg </t>
  </si>
  <si>
    <t>Caja con 15 cápsula o tableta</t>
  </si>
  <si>
    <t>N079</t>
  </si>
  <si>
    <t xml:space="preserve">Naproxeno - Carisoprodol </t>
  </si>
  <si>
    <t>Cada cápsula contiene naproxeno 250 mg carisoprodol 200 mg. excipiente 1 cápsula</t>
  </si>
  <si>
    <t>N085</t>
  </si>
  <si>
    <t xml:space="preserve">Indometacina </t>
  </si>
  <si>
    <t xml:space="preserve">Cada cápsula contiene indometacina 25 mg </t>
  </si>
  <si>
    <t>N094</t>
  </si>
  <si>
    <t>Etoricoxib</t>
  </si>
  <si>
    <t>Cada tableta o comprimido contiene 90 mg. de etoricoxib</t>
  </si>
  <si>
    <t>N096</t>
  </si>
  <si>
    <t>Celecoxib</t>
  </si>
  <si>
    <t>Cada cápsula contiene 200 mg de celecoxib.</t>
  </si>
  <si>
    <t>N098</t>
  </si>
  <si>
    <t>Etanercept</t>
  </si>
  <si>
    <t>Cada vial contiene: etarnercept 25 mg</t>
  </si>
  <si>
    <t>Caja con cuatro charolas, cada charola contiene un frasco ámpula con 25 mg de polvo liofilizado, una jeringa con 1 ml de diluyente, una aguja de acero inoxidable, un adaptador del frasco ámpula y dos almohadillas impregnadas con alcohol isopropilico al 70 %</t>
  </si>
  <si>
    <t>N099</t>
  </si>
  <si>
    <t xml:space="preserve">Etoricoxib </t>
  </si>
  <si>
    <t>Cada comprimido contiene 60 mg. de etoricoxib</t>
  </si>
  <si>
    <t>N119</t>
  </si>
  <si>
    <t xml:space="preserve">Diclofenaco </t>
  </si>
  <si>
    <t>Cada ml contiene resinato de diclofenaco equivalente a 15 mg de diclofenaco potásico.</t>
  </si>
  <si>
    <t>N121</t>
  </si>
  <si>
    <t xml:space="preserve">Naproxeno, Paracetamol </t>
  </si>
  <si>
    <t xml:space="preserve">Cada supositorio contiene naproxeno sódico 100 mg, paracetamol 200 mg </t>
  </si>
  <si>
    <t>Caja con 5 Supositorios</t>
  </si>
  <si>
    <t>N129</t>
  </si>
  <si>
    <t xml:space="preserve">Ibuprofeno </t>
  </si>
  <si>
    <t>Cada 100 ml contienen ibuprofeno 2 g vehículo cbp 100 gr/ml.</t>
  </si>
  <si>
    <t>Caja con frasco con 120 ml</t>
  </si>
  <si>
    <t>N136</t>
  </si>
  <si>
    <t>Adalimumab</t>
  </si>
  <si>
    <t xml:space="preserve">Cada jeringa prellenada con 0.4 ml contiene: Adalimumab 40 mg, agua para inyección </t>
  </si>
  <si>
    <t xml:space="preserve">Caja envase con una jeringa prellenada en auto inyector </t>
  </si>
  <si>
    <t>N137</t>
  </si>
  <si>
    <t>Tramadol con Paracetamol</t>
  </si>
  <si>
    <t>Cada tableta contiene Tramadol 37.5 mg y Paracetamol 325 mg,</t>
  </si>
  <si>
    <t>N138</t>
  </si>
  <si>
    <t xml:space="preserve">Ácido Thióctico </t>
  </si>
  <si>
    <t>Cada comprimido contiene: Ácido thióctico 600 mg.</t>
  </si>
  <si>
    <t>N143</t>
  </si>
  <si>
    <t>Tocilizumab</t>
  </si>
  <si>
    <t>Cada jeringa prellenada contiene Tociluzumab 162 mg en 0.9 ml</t>
  </si>
  <si>
    <t>Caja con 4 jeringas</t>
  </si>
  <si>
    <t>N149</t>
  </si>
  <si>
    <t xml:space="preserve">Acemetacina </t>
  </si>
  <si>
    <t xml:space="preserve">Cada cápsula contiene Acemetacina 90 mg. </t>
  </si>
  <si>
    <t>N150</t>
  </si>
  <si>
    <t>Cada tableta contiene ibuprofeno 400 mg</t>
  </si>
  <si>
    <t>N162</t>
  </si>
  <si>
    <t xml:space="preserve">Hespiridina Metilchalcona Ruscus Aculeatus Vitamina C </t>
  </si>
  <si>
    <t>Cada cápsula contiene: Hespiridina Metilchalcona Ruscus Aculeatus Vitamina C</t>
  </si>
  <si>
    <t>N166</t>
  </si>
  <si>
    <t xml:space="preserve">Persea Gratissima y Glicine Max </t>
  </si>
  <si>
    <t>Persea Gratissima y Glicine Max 300 mg pieza cápsulas</t>
  </si>
  <si>
    <t>N167</t>
  </si>
  <si>
    <t xml:space="preserve">Dabigatran </t>
  </si>
  <si>
    <t>Cada cápsula contiene: Dabigatran Etexilato, equivalente a 110 mg de Dabigatran etexilato</t>
  </si>
  <si>
    <t>N169</t>
  </si>
  <si>
    <t xml:space="preserve">Etanercept </t>
  </si>
  <si>
    <t>Cada jeringa prellenada contiene: etarnercept 50 mg./1.0 ml</t>
  </si>
  <si>
    <t>Caja con dos charolas cada charola contiene una jeringa pre llenada con 50 mg/ml y una almohadilla impregnada con alcohol isopropilico al 70 %</t>
  </si>
  <si>
    <t>N174</t>
  </si>
  <si>
    <t>Cada cápsula contiene etexilato de dabigatran mesilado 150 mg.</t>
  </si>
  <si>
    <t>Caja con 60 capsulas</t>
  </si>
  <si>
    <t>N179</t>
  </si>
  <si>
    <t>Certolizumab Pegol</t>
  </si>
  <si>
    <t>Cada Jeringa contiene: Certolizumab Pegol de 200 mg./ 1 ml</t>
  </si>
  <si>
    <t>Caja con 2 jeringas pre llenadas</t>
  </si>
  <si>
    <t>N181</t>
  </si>
  <si>
    <t xml:space="preserve">Abatacep </t>
  </si>
  <si>
    <t xml:space="preserve">Cada jeringa prellenada con Solución contiene Abatacep 125 mg /ml
</t>
  </si>
  <si>
    <t>Caja con 4 jeringas pre llenadas de dosis únicas</t>
  </si>
  <si>
    <t>N182</t>
  </si>
  <si>
    <t>Tofacitinib</t>
  </si>
  <si>
    <t xml:space="preserve">Cada tableta contiene: Citrato de tofacitinib equivalente a 5 mg de tofacitinib </t>
  </si>
  <si>
    <t>N185</t>
  </si>
  <si>
    <t>Golimumab</t>
  </si>
  <si>
    <t>Cada pluma precargada contiene Golimumab 50 mg en 0.5 ml</t>
  </si>
  <si>
    <t>Caja con una pluma monodosis precargada con 0.5 ml de solución</t>
  </si>
  <si>
    <t>N187</t>
  </si>
  <si>
    <t>Dimetilfumarato</t>
  </si>
  <si>
    <t>Cada cápsula contiene Dimetilfumarato de 240 mg</t>
  </si>
  <si>
    <t>Caja con 56 cápsulas de liberación retardada</t>
  </si>
  <si>
    <t>N196</t>
  </si>
  <si>
    <t>Baricitinib</t>
  </si>
  <si>
    <t>Cada tableta contiene Baricitinib 4 mg</t>
  </si>
  <si>
    <t>O003</t>
  </si>
  <si>
    <t>Loratadina</t>
  </si>
  <si>
    <t>Solución gotas: Contiene Loratadina 1 mg/1ml</t>
  </si>
  <si>
    <t>O005</t>
  </si>
  <si>
    <t>Betametasona</t>
  </si>
  <si>
    <t>Cada ampolleta contiene Fosfato Sódico de Betametasona 8 mg, en 2 ml (4 mg /ml)</t>
  </si>
  <si>
    <t>Caja con una ampolleta de 2 ml con jeringa</t>
  </si>
  <si>
    <t>O022</t>
  </si>
  <si>
    <t>Clorfenamina</t>
  </si>
  <si>
    <t>Cada 100 ml contiene Maleato de clorfenamina 50 mg</t>
  </si>
  <si>
    <t>Caja con frasco con 120 ml con cucharita dosificadora</t>
  </si>
  <si>
    <t>O028</t>
  </si>
  <si>
    <t>Cetirizina</t>
  </si>
  <si>
    <t>Cada 100 ml de solucion contienen diclorhidrato de cetirizina 100 mg</t>
  </si>
  <si>
    <t>Caja con frasco de 60 ml y vaso dosificador</t>
  </si>
  <si>
    <t>O033</t>
  </si>
  <si>
    <t>Cada tableta contiene maleato de clorfenamina 4.0 mg</t>
  </si>
  <si>
    <t>O035</t>
  </si>
  <si>
    <t>Isotipendilo</t>
  </si>
  <si>
    <t>Cada 100 gr de jale contienen Clorhidrato de Isotipendilo 0.75 gr</t>
  </si>
  <si>
    <t>Caja con tubo con 25 grs</t>
  </si>
  <si>
    <t>O036</t>
  </si>
  <si>
    <t>Cada tableta contiene loratadina 10 mg</t>
  </si>
  <si>
    <t>O037</t>
  </si>
  <si>
    <t>Cada 5 ml contienen 5 mg de loratadina</t>
  </si>
  <si>
    <t>Frasco con 60 ml</t>
  </si>
  <si>
    <t>O045</t>
  </si>
  <si>
    <t>Cromoglicato de Sodio</t>
  </si>
  <si>
    <t>Cada ml de solucion nasal contiene Cromoglicato de Sodio 40 mg vehículo</t>
  </si>
  <si>
    <t>Caja con frasco atomizador de 10 ml</t>
  </si>
  <si>
    <t>O055</t>
  </si>
  <si>
    <t>Budesonida</t>
  </si>
  <si>
    <t>Suspensión nasal cada ml contiene 1.280 mg de budesonida que proporciona 0.64 µg por dosis</t>
  </si>
  <si>
    <t>Caja con frasco con 6 ml de 120 dosis</t>
  </si>
  <si>
    <t>O057</t>
  </si>
  <si>
    <t>Cada ampolleta de 2 ml contiene Budesonida micronizada 0.250 mg (0.125 / 1ml)</t>
  </si>
  <si>
    <t>Envase con 5 ampolletas de 2 ml para nebulizar</t>
  </si>
  <si>
    <t>O058</t>
  </si>
  <si>
    <t>Desloratadina</t>
  </si>
  <si>
    <t>Cada comprimido contiene 5 mg. de desloratadina</t>
  </si>
  <si>
    <t>O059</t>
  </si>
  <si>
    <t>Fexofenadina</t>
  </si>
  <si>
    <t>Cada comprimido contiene clorhidrato de fexofenadina 120 mg</t>
  </si>
  <si>
    <t>O064</t>
  </si>
  <si>
    <t>Levocetirizina</t>
  </si>
  <si>
    <t>Cada tableta contienen levocetirizina con 5 mg</t>
  </si>
  <si>
    <t>O067</t>
  </si>
  <si>
    <t>Loratadina, Betametasona</t>
  </si>
  <si>
    <t>Cada 100 ml. contiene loratadina 100 mg y betametazona 5 mg. Vehiculo c.b.p. 100 ml.</t>
  </si>
  <si>
    <t>Caja con frasco con 60 ml y dosificador graduado</t>
  </si>
  <si>
    <t>O068</t>
  </si>
  <si>
    <t>Loratadina, Fenilefrina</t>
  </si>
  <si>
    <t>Cada 100 ml. de jarabe podra contener Loratadina de 100 mg y clorhidrato de fenilefrina de 400 mg</t>
  </si>
  <si>
    <t>Caja con frasco con 60 ml y vaso dosificador</t>
  </si>
  <si>
    <t>O070</t>
  </si>
  <si>
    <t>Cada dosis de polvo bucal contiene Budesonida 100 mcg</t>
  </si>
  <si>
    <t>Caja con frasco dosificador con 200 dosis</t>
  </si>
  <si>
    <t>O078</t>
  </si>
  <si>
    <t>Cada capsula contiene 5 mg de Loratadina y 20 mg de Fenilefrina</t>
  </si>
  <si>
    <t>Caja con 10 cápsulas de liberación retardada.</t>
  </si>
  <si>
    <t>O079</t>
  </si>
  <si>
    <t>Cada tableta contiene loratadina y betametasona 50/0.25 mg</t>
  </si>
  <si>
    <t>P003</t>
  </si>
  <si>
    <t>Mometasona</t>
  </si>
  <si>
    <t>Cada 100 g del ungüento contienen furoato de mometasona 100 mg excipiente cbp 100 g. Mometasona al 1%</t>
  </si>
  <si>
    <t>Caja con 1 tubo de 30 gr</t>
  </si>
  <si>
    <t>P005</t>
  </si>
  <si>
    <t>Cada 100 ml. de solución cutánea contienen 17-valerato de betametasona equivalente a 0.100 g de betametasona.</t>
  </si>
  <si>
    <t>Caja con frasco con 100 ml</t>
  </si>
  <si>
    <t>P008</t>
  </si>
  <si>
    <t>Fluconazol</t>
  </si>
  <si>
    <t>Cada cápsula contiene: fluconazol 150 mg.</t>
  </si>
  <si>
    <t>Caja con 1 cápsula</t>
  </si>
  <si>
    <t>P013</t>
  </si>
  <si>
    <t>Talidomida</t>
  </si>
  <si>
    <t>Cada tableta contiene talidomida de 100 mg.</t>
  </si>
  <si>
    <t>P019</t>
  </si>
  <si>
    <t>Crotamitón</t>
  </si>
  <si>
    <t>Cada 100 g de la crema contiene crotamitón 10 g</t>
  </si>
  <si>
    <t>Caja con tubo de 30 gr</t>
  </si>
  <si>
    <t>P020</t>
  </si>
  <si>
    <t>Alquitrán, Clioquinol, Alantoína, Triclosan Shampoo</t>
  </si>
  <si>
    <t>Cada 100 gr. contiene Alantoína 0.2 gr; Solución de alquitrán de hulla 3.0 gr; Clioquinol  3.0 gr; Triclosán 0.3 gr,</t>
  </si>
  <si>
    <t>Frasco con 150 ml</t>
  </si>
  <si>
    <t>P026</t>
  </si>
  <si>
    <t>Ketanserina</t>
  </si>
  <si>
    <t>Cada 100 gr del gel contienen: ketanserina 2 g.</t>
  </si>
  <si>
    <t>Caja con tubo con 78 gr</t>
  </si>
  <si>
    <t>P027</t>
  </si>
  <si>
    <t>Ácido Retinóico</t>
  </si>
  <si>
    <t>Cada 100 g. de la crema contienen tretinoina (ácido retinóico) 0.05 gr</t>
  </si>
  <si>
    <t>Caja con tubo con 30 gr</t>
  </si>
  <si>
    <t>P030</t>
  </si>
  <si>
    <t>Calcipotriol</t>
  </si>
  <si>
    <t>Cada 100 g de ungüento contienen calcipotriol 5 mg,</t>
  </si>
  <si>
    <t>Caja con tubo con 30 grs</t>
  </si>
  <si>
    <t>P035</t>
  </si>
  <si>
    <t>Aciclovir</t>
  </si>
  <si>
    <t>Cada 100 ml contienen aciclovir 4.0 gr (200 mg/ 5 ml).</t>
  </si>
  <si>
    <t>Caja con frasco con 125 ml y vaso dosificador</t>
  </si>
  <si>
    <t>P043</t>
  </si>
  <si>
    <t>Polimixina B, Bacitracina, Neomicina</t>
  </si>
  <si>
    <t>Cada 100 g de ungüento contienen sulfato de polimixina b 500,000 u, bacitracina zinc 40,000 u, sulfato de neomicina equivalente a 0.35 g de neomicina base excipiente cbp 100 g</t>
  </si>
  <si>
    <t>P047</t>
  </si>
  <si>
    <t>Cada cápsula contiene Fluconazol 100 mg</t>
  </si>
  <si>
    <t>P082</t>
  </si>
  <si>
    <t>Cloranfenicol, Clostridiopeptidasa</t>
  </si>
  <si>
    <t>Cada 100 gr del ungüento contienen Clostridiopeptidasa A (Colagenasa) 60 UI y Cloranfenicol 1.0 gr.</t>
  </si>
  <si>
    <t>Caja con tubo con 15 grs</t>
  </si>
  <si>
    <t>P088</t>
  </si>
  <si>
    <t>Ketoconazol</t>
  </si>
  <si>
    <t>Cada 100 g de crema  contienen ketoconazol 2 g.</t>
  </si>
  <si>
    <t>Tubo con 30 gr</t>
  </si>
  <si>
    <t>P090</t>
  </si>
  <si>
    <t>Isotretinoina</t>
  </si>
  <si>
    <t>Cada cápsula contiene isotretinoina 20 mg</t>
  </si>
  <si>
    <t>Caja 30 capsulas</t>
  </si>
  <si>
    <t>P092</t>
  </si>
  <si>
    <t>Fusidato sódico</t>
  </si>
  <si>
    <t>Cada g contiene fusidato sódico 20 mg excipiente cbp 1 g</t>
  </si>
  <si>
    <t>P103</t>
  </si>
  <si>
    <t>Peroxido de Benzoílo</t>
  </si>
  <si>
    <t>Cada 100 g de gel contienen peróxido de benzoílo 5 gr.</t>
  </si>
  <si>
    <t>Caja con tubo con 60 grs</t>
  </si>
  <si>
    <t>P106</t>
  </si>
  <si>
    <t>Cada tableta contiene aciclovir 400 mg</t>
  </si>
  <si>
    <t>Caja  con 35 tabletas</t>
  </si>
  <si>
    <t>P107</t>
  </si>
  <si>
    <t>Bloqueador Solar Crema</t>
  </si>
  <si>
    <t>Protector solar en spray con factor de protección 50+</t>
  </si>
  <si>
    <t xml:space="preserve">Envase Spray con 200 ml </t>
  </si>
  <si>
    <t>P108</t>
  </si>
  <si>
    <t>Cada 100 g de crema  contienen hidrocortisona 1.0 g.</t>
  </si>
  <si>
    <t>P110</t>
  </si>
  <si>
    <t>Urea</t>
  </si>
  <si>
    <t>Cada frasco contiene urea al 10%</t>
  </si>
  <si>
    <t>Caja con un frasco de 150 ml</t>
  </si>
  <si>
    <t>P111</t>
  </si>
  <si>
    <t>Terbinafina</t>
  </si>
  <si>
    <t>Cada comprimido contiene clorhidrato de terbinafina equivalente a 250 mg de terbinafina</t>
  </si>
  <si>
    <t>P113</t>
  </si>
  <si>
    <t>Piritionato Spray</t>
  </si>
  <si>
    <t>Cada ml. de aerosol contiene Piritionato de Zinc al 2%</t>
  </si>
  <si>
    <t>P115</t>
  </si>
  <si>
    <t>Pimecrolimus</t>
  </si>
  <si>
    <t>Cada 100 gr de la crema  contiene: Pimecrolimus 1 gr.</t>
  </si>
  <si>
    <t>P117</t>
  </si>
  <si>
    <t>Itraconazol</t>
  </si>
  <si>
    <t>Cada cápsula contiene itraconazol 100 mg excipiente</t>
  </si>
  <si>
    <t>P129</t>
  </si>
  <si>
    <t>Oxido de Zinc</t>
  </si>
  <si>
    <t>Cada 100 gr.contiene oxido de zinc 25 gr.</t>
  </si>
  <si>
    <t>Envase con 30 gr</t>
  </si>
  <si>
    <t>P130</t>
  </si>
  <si>
    <t>Baño Coloide</t>
  </si>
  <si>
    <t>Cada sobre contiene harina de soya (contenido proteico 45%) 86.850 g, polivinipirrolidona 1.8 g.</t>
  </si>
  <si>
    <t>Caja con 1 sobre con 90 gr</t>
  </si>
  <si>
    <t>P142</t>
  </si>
  <si>
    <t>Crema emoliente</t>
  </si>
  <si>
    <t>Extracto polifenólico de avena, aceite de onagra (Omega 6) 2.5 %;  Vitamina B3 1 %; fase emoliente 26.5 % y glicoles hidratantes 8 % en emulsión O/W.</t>
  </si>
  <si>
    <t>Envase con 200 ml</t>
  </si>
  <si>
    <t>P170</t>
  </si>
  <si>
    <t>Ivermectina</t>
  </si>
  <si>
    <t>Cada tableta contiene Ivermectina 6 mg.</t>
  </si>
  <si>
    <t>P178</t>
  </si>
  <si>
    <t>Hidroxizina</t>
  </si>
  <si>
    <t>Cada tableta contiene clorhidrato del hidroxizina 25 mg</t>
  </si>
  <si>
    <t>P180</t>
  </si>
  <si>
    <t>Cada tableta contiene clorhidrato de hidroxizina 10 mg</t>
  </si>
  <si>
    <t>P196</t>
  </si>
  <si>
    <t>Valaciclovir</t>
  </si>
  <si>
    <t>Cada comprimido recubierto contiene clorhidrato de Valaciclovir equivalente a  500 mgs.</t>
  </si>
  <si>
    <t>P204</t>
  </si>
  <si>
    <t>Hialuronato de Sodio</t>
  </si>
  <si>
    <t>Cada jeringa para aplicación intra-articular contienen hialuronato de sodio de 25 mg.</t>
  </si>
  <si>
    <t>Caja con Jeringa con 2.5 ml</t>
  </si>
  <si>
    <t>P206</t>
  </si>
  <si>
    <t>Triticum Vulgare, Fenoxietanol</t>
  </si>
  <si>
    <t>Cada gasa esta saturada con 4 gramos de una crema que contiene: Triticum vulgare 0.6 gr y  Fenoxietanol 0.04 gr</t>
  </si>
  <si>
    <t>Caja con 10 sobres, cada uno con 1 gasa impregnada con crema</t>
  </si>
  <si>
    <t>P207</t>
  </si>
  <si>
    <t>Clindamicina, Peróxido de Benzoilo</t>
  </si>
  <si>
    <t>Cada ml de gel contiene Fosfato de Clindamicina 1 % y Peróxido de Benzoilo al 5 %</t>
  </si>
  <si>
    <t>Caja con frasco con 30 gr</t>
  </si>
  <si>
    <t>P221</t>
  </si>
  <si>
    <t>Cada 100 g de crema contiene: Metronidazol 0.75 g.</t>
  </si>
  <si>
    <t>P223</t>
  </si>
  <si>
    <t>Permetrina</t>
  </si>
  <si>
    <t>Cada 100 ml. De solución contiene 5 g de permetrina.</t>
  </si>
  <si>
    <t>P236</t>
  </si>
  <si>
    <t>Hidroquinona</t>
  </si>
  <si>
    <t>Cada tubo contiene: hidroquinona crema al 4%</t>
  </si>
  <si>
    <t>P305</t>
  </si>
  <si>
    <t>Cada 100 Gr de gel contienen: Clorhidrato de diltiazem  2.0 g.</t>
  </si>
  <si>
    <t>P312</t>
  </si>
  <si>
    <t>Calcipotriol, Betametasona</t>
  </si>
  <si>
    <t>Cada 100 g de ungüento contienen:  Calcipotriol 5 mg; Betametasona dipropionato equivalente a 50 mg de Betametasona</t>
  </si>
  <si>
    <t>P330</t>
  </si>
  <si>
    <t>Sertaconazol</t>
  </si>
  <si>
    <t>Cada 100 gr de crema: Nitrato de Sertaconazol 2 gr.</t>
  </si>
  <si>
    <t>P332</t>
  </si>
  <si>
    <t>Secukinumab</t>
  </si>
  <si>
    <t>Solución inyectable cada pluma precargada contiene: secukinumab 150 mg</t>
  </si>
  <si>
    <t xml:space="preserve">Envase con dos plumas precargadas. </t>
  </si>
  <si>
    <t>P334</t>
  </si>
  <si>
    <t>Dupilumab</t>
  </si>
  <si>
    <t>Cada jeringa contiene 300 mg de Dupilumab (Anticuerpo monoclonal lgG4 humano de origen rADN)</t>
  </si>
  <si>
    <t>Caja con 2 jeringas prellenadas de 2 ml cada una</t>
  </si>
  <si>
    <t>Q001</t>
  </si>
  <si>
    <t>Cloranfenicol</t>
  </si>
  <si>
    <t>Solucion Oftalmica. Cada 100 ml. Contienen clorafenicol levógiro 500 mg.</t>
  </si>
  <si>
    <t>Caja con frasco gotero con 15 ml</t>
  </si>
  <si>
    <t>Q003</t>
  </si>
  <si>
    <t>Ungüento Oftalmico. Cada g contiene 30 mg de aciclovir excipiente cbp 1 gr.</t>
  </si>
  <si>
    <t>Caja con tubo con 4.5 gr</t>
  </si>
  <si>
    <t>Q004</t>
  </si>
  <si>
    <t>Hidroxipropilmetilcelulosa Lagrimas Artificiales</t>
  </si>
  <si>
    <t>Cada 1 ml contiene: Hidroxipropilmetilcelulosa 3 mg; vehículo cbp 1 ml.</t>
  </si>
  <si>
    <t>Caja con envase conteniendo 10 ml</t>
  </si>
  <si>
    <t>Q005</t>
  </si>
  <si>
    <t>Brinzolamida</t>
  </si>
  <si>
    <t>Suspension Oftalmica. Cada ml. contienen Brinzolamida 10 mg.</t>
  </si>
  <si>
    <t>Q007</t>
  </si>
  <si>
    <t>Dexametasona/Neomicina</t>
  </si>
  <si>
    <t>Solucion Oftalmica. Cada ml. Contiene: 21-sulfato de dexametasona sodica 1mg. Sulfato de neomicina equivalente a 3.5 mg de neomicina.</t>
  </si>
  <si>
    <t>Q008</t>
  </si>
  <si>
    <t>Solucion Oftalmica. Cada ml contiene clorhidrato de ciprofloxacino monohidratado equivalente a 3 mg de ciprofloxacino</t>
  </si>
  <si>
    <t>Caja con frasco con gotero con 5 ml</t>
  </si>
  <si>
    <t>Q011</t>
  </si>
  <si>
    <t>Sulfacetamida</t>
  </si>
  <si>
    <t>Solucion Oftalmica. Cada ml. contienen sulfacetamida sódica 100 mg</t>
  </si>
  <si>
    <t>Caja con frasco con gotero integral con 15 ml</t>
  </si>
  <si>
    <t>Q015</t>
  </si>
  <si>
    <t>Olopatadina</t>
  </si>
  <si>
    <t>Solucion Oftalmica. Cada mililitro contine 1.0 mg de Clorhidrato de olopatadina en 1 ml de solución</t>
  </si>
  <si>
    <t>Q016</t>
  </si>
  <si>
    <t>Dorzolamida, Timolol</t>
  </si>
  <si>
    <t>Solucion Oftalmica. Cada ml contiene 20 mg de dorzolamida (22.26 de clorhidrato de dorzolamida) y 5 mg de timolol (6.83 mg de maleato de timolol)</t>
  </si>
  <si>
    <t>Caja con frasco con gotero integral con 5 ml</t>
  </si>
  <si>
    <t>Q020</t>
  </si>
  <si>
    <t>Pilocarpina</t>
  </si>
  <si>
    <t>Solucion Oftalmica. Cada ml. contiene clorhidrato de pilocarpina 20 mg</t>
  </si>
  <si>
    <t>Q023</t>
  </si>
  <si>
    <t>Sulfato de Atropina</t>
  </si>
  <si>
    <t>Solucion Oftalmica. Cada 100 ml contiene  sulfato de atropina 1.0 gr</t>
  </si>
  <si>
    <t>Caja con frasco gotero de 10 mg/Ml</t>
  </si>
  <si>
    <t>Q028</t>
  </si>
  <si>
    <t>Tetracaina</t>
  </si>
  <si>
    <t>Solución Oftálmica. Cada ml contiene clorhidrato de tetracaina 5 mg (0.5%)</t>
  </si>
  <si>
    <t>Caja frasco gotero con 10 ml</t>
  </si>
  <si>
    <t>Q035</t>
  </si>
  <si>
    <t>Prednisolona, Sulfacetamida</t>
  </si>
  <si>
    <t>Solucion Oftalmica. Cada m.l contiene: acetato de prednisolona 5mg. Sulfacetamida sódica 100 mg.</t>
  </si>
  <si>
    <t>Caja con frasco gotero integral con 10 ml</t>
  </si>
  <si>
    <t>Q041</t>
  </si>
  <si>
    <t>Ungüento Oftalmico. Cada 100 gramos cotienen: cloranfenicol 5mg.</t>
  </si>
  <si>
    <t>Caja con tubo con 5 gr</t>
  </si>
  <si>
    <t>Q042</t>
  </si>
  <si>
    <t>Brimonidina</t>
  </si>
  <si>
    <t>Solucion Oftalmica. Cada ml contiene brimonidina tartrato 2 mg.</t>
  </si>
  <si>
    <t>Q048</t>
  </si>
  <si>
    <t>Timolol</t>
  </si>
  <si>
    <t>Solucion Oftalmica. Cada ml. contiene: maleato de timolol equivalente a 5 mg de timolol.</t>
  </si>
  <si>
    <t>Q050</t>
  </si>
  <si>
    <t>Solucion Oftalmica. Cada ml. contiene: Cromoglicato De Sodio  40 mg</t>
  </si>
  <si>
    <t>Caja con frasco gotero 5 ml</t>
  </si>
  <si>
    <t>Q052</t>
  </si>
  <si>
    <t>Nafazolina, Hipromelosa Gotero</t>
  </si>
  <si>
    <t>Solucion Oftalmica. Cada ml. contiene; clorhidrato de nafazolina 1 mg., hipromelosa 5 mg.</t>
  </si>
  <si>
    <t>Q057</t>
  </si>
  <si>
    <t>Tobramicina</t>
  </si>
  <si>
    <t>Solucion Oftalmica. Cada ml. de solución contiene: tobramicina 3.0 mg.</t>
  </si>
  <si>
    <t>Q064</t>
  </si>
  <si>
    <t>Polimixina B , Neomicina, Dexametasona</t>
  </si>
  <si>
    <t>Solucion Oftalmica. Cada ml. contiene: Sulfato de Polimixina B equivalente a 6,000 u.i. de Polimixina B, Sulfato Neomicina equivalente a 3.5 mg de Neomicina base, Dexametasona 1.0 mg</t>
  </si>
  <si>
    <t>Q076</t>
  </si>
  <si>
    <t>Feniramina, Nafazolina</t>
  </si>
  <si>
    <t>Solucion Oftalmica. Cada 100 ml contienen maleato de feniramina 0.300 g, clorhidrato de nafazolina 0.025 g.</t>
  </si>
  <si>
    <t>Q077</t>
  </si>
  <si>
    <t>Polimixina B - Neomicina - Dexametasona</t>
  </si>
  <si>
    <t>Ungüento Oftalmico. Cada g contiene: Sulfato de Polimixina B equivalente a 6,000 u.i. de Polimixina B, Sulfato Neomicina equivalente a 3.5 mg de Neomicina base, 21- Fosfato de Dexametasona sódica equivalente a 1 mg de 21-Fosfato de Dexametasona.</t>
  </si>
  <si>
    <t>Q081</t>
  </si>
  <si>
    <t>Tobramicina - Dexametasona</t>
  </si>
  <si>
    <t>Solucion Oftalmica. Cada ml. de suspensión contiene: tobramicina 3 mg, dexametasona 21- fostato equivalente a 1 mg de dexametasona.</t>
  </si>
  <si>
    <t>Caja con frasco gotero integral con 5 ml</t>
  </si>
  <si>
    <t>Q082</t>
  </si>
  <si>
    <t>Tobramicina, Dexametasona</t>
  </si>
  <si>
    <t>Ungüento Oftálmico. Cada g contiene: tobramicina 3 mg, dexametasona 21-fosfato equivalente a 1 mg de dexametasona base.</t>
  </si>
  <si>
    <t>Caja con tubo con 3.5 gr</t>
  </si>
  <si>
    <t>Q085</t>
  </si>
  <si>
    <t>Fluorometolona</t>
  </si>
  <si>
    <t>Suspensión Oftalmica. Cada ml. contiene: flurometolona 1 mg</t>
  </si>
  <si>
    <t>Q086</t>
  </si>
  <si>
    <t>Alcohol Polivinílico</t>
  </si>
  <si>
    <t>Solucion Oftalmica. Cada ml. contiene: alcohol polivinílico de 14 mg.</t>
  </si>
  <si>
    <t>Q087</t>
  </si>
  <si>
    <t>Betaxolol</t>
  </si>
  <si>
    <t>Suspención Oftalmica. Cada ml contiene: clorhidrato de betaxolol equivalente a 2.5 mg, de betaxolol base.</t>
  </si>
  <si>
    <t>Q095</t>
  </si>
  <si>
    <t>Tropicamida, Fenilefrina</t>
  </si>
  <si>
    <t>Solucion Oftalmica. Cada 100 ml. contiene: tropicamida 0.8g clorhidrato de fenilefrina 5.0 gr</t>
  </si>
  <si>
    <t>Q096</t>
  </si>
  <si>
    <t>Travoprost</t>
  </si>
  <si>
    <t>Solucion Oftalmica. Cada ml. contiene: travoprost 40 mcg</t>
  </si>
  <si>
    <t>Caja C/Frasco Gotero con 2.5 ml.</t>
  </si>
  <si>
    <t>Q100</t>
  </si>
  <si>
    <t>Latanoprost</t>
  </si>
  <si>
    <t>Solucion Oftalmica. Cada mililitro contiene latanoprost 50 mcg</t>
  </si>
  <si>
    <t>Caja con frasco gotero con 2.5 ml de solución</t>
  </si>
  <si>
    <t>Q101</t>
  </si>
  <si>
    <t>Ácido Poliacrílico</t>
  </si>
  <si>
    <t>Gel Oftalmica. Cada gramo  contiene ácido poliacrílico 2 mg excipiente cbp 1 g</t>
  </si>
  <si>
    <t>Caja con tubo con 10 gr</t>
  </si>
  <si>
    <t>Q106</t>
  </si>
  <si>
    <t>Bimatoprost</t>
  </si>
  <si>
    <t>Solución Oftálmica. Cada ml contiene: Bimatoprost 0.01 %, Vehículo, c.b.p. 1.0 ml.</t>
  </si>
  <si>
    <t>Caja con un frasco con 3 ml</t>
  </si>
  <si>
    <t>Q116</t>
  </si>
  <si>
    <t>Acetazolamida</t>
  </si>
  <si>
    <t>Solucion Oftalmica. Cada tableta contiene:  Acetazolamida 250 mg.</t>
  </si>
  <si>
    <t>Q118</t>
  </si>
  <si>
    <t>Prednisolona</t>
  </si>
  <si>
    <t>Solución Oftálmica. Cada ml. contiene: Acetato de Prednisolona 10 mg</t>
  </si>
  <si>
    <t>Caja con frasco gotero de 5 ml</t>
  </si>
  <si>
    <t>Q127</t>
  </si>
  <si>
    <t>Solución Oftálmica. Cada ml contiene: Diclofenaco sódico 1 mg.</t>
  </si>
  <si>
    <t>Q131</t>
  </si>
  <si>
    <t xml:space="preserve">Dorzolamida </t>
  </si>
  <si>
    <t>Solución Oftálmica. Cada ml contiene: Clorhidrato de dorzolamida equivalente a 20 mg de dorzolamida</t>
  </si>
  <si>
    <t>Q143</t>
  </si>
  <si>
    <t xml:space="preserve">Ciclosporina </t>
  </si>
  <si>
    <t>Solución Oftálmica. Cada ml. de solución contiene: ciclosporina 1 mg</t>
  </si>
  <si>
    <t>Q150</t>
  </si>
  <si>
    <t xml:space="preserve">Ciprofloxacino/Dexametasona </t>
  </si>
  <si>
    <t>Solución Oftálmica.  Cada ml contiene Clorhidrato de ciprofloxacino equivalente a 3.00 mg ciprofloxacino, dexametasona 1.00 mg.</t>
  </si>
  <si>
    <t>Frasco gotero integral con 5 ml</t>
  </si>
  <si>
    <t>Q151</t>
  </si>
  <si>
    <t xml:space="preserve">Timolol/Brimonidina/Dorzolamida </t>
  </si>
  <si>
    <t>Solución Oftálmica. Cada ml de solución contiene: tartrato de brimonidina 2 mg, maleato de timolol equivalente a 5 mg de timolol, clorhidrato de dorzolamida equivalente a 20 mg de dorzolamida.</t>
  </si>
  <si>
    <t>Q153</t>
  </si>
  <si>
    <t xml:space="preserve">Bimatoprost / Timolol </t>
  </si>
  <si>
    <t>Solución Oftálmica. Cada ml contiene 0.3 mg Bimatoprost y 5 mg de Timolol</t>
  </si>
  <si>
    <t>Q155</t>
  </si>
  <si>
    <t>Dexpantenol Gel oftalmico</t>
  </si>
  <si>
    <t>Tubo de 10 gr que contiene dexpantenol al 5%</t>
  </si>
  <si>
    <t>Q156</t>
  </si>
  <si>
    <t>Carboximetilcelulosa Sódica y Glicerina oftalmica</t>
  </si>
  <si>
    <t>Cada ml contiene Carboximetilcelulosa Sódica 5 mg / Glicerina 9 mg</t>
  </si>
  <si>
    <t>Caja con un frasco con 10 ml</t>
  </si>
  <si>
    <t>Q158</t>
  </si>
  <si>
    <t>Ranibizumab</t>
  </si>
  <si>
    <t>Ranibizumab de 0.5 mg cbp 0.05 ml (10mg/ml)</t>
  </si>
  <si>
    <t>Caja con frasco ámpula</t>
  </si>
  <si>
    <t>Q161</t>
  </si>
  <si>
    <t>Brimonidina/Timolol</t>
  </si>
  <si>
    <t>Solución Oftálmica. Cada ml contiene 2 mg de tartrato de brimonida, timolol 5 mg.</t>
  </si>
  <si>
    <t>Caja con frasco gotero con 5 ml de solución</t>
  </si>
  <si>
    <t>Q165</t>
  </si>
  <si>
    <t>Hialuronato de Sodio, Condroitin</t>
  </si>
  <si>
    <t>Solución Oftálmica. Cada ml contiene: condroitín sulfato de sodio 1,8 mg, hialuronato de sodio 1,0 mg.</t>
  </si>
  <si>
    <t>Q168</t>
  </si>
  <si>
    <t>Gatifloxacino, Prendisolona</t>
  </si>
  <si>
    <t>Solución Oftálmica. Cada ml. contiene gatifloxacino 3 mg. y acetato de prednisolona 1%</t>
  </si>
  <si>
    <t>Caja con un frasco con 6 ml</t>
  </si>
  <si>
    <t>Q177</t>
  </si>
  <si>
    <t xml:space="preserve">Azelastina </t>
  </si>
  <si>
    <t>Solución Oftálmica. Cada ml contiene: Clorhidrato de azelastina 0.5 mg</t>
  </si>
  <si>
    <t>Q182</t>
  </si>
  <si>
    <t xml:space="preserve">Hialuronato de Sodio </t>
  </si>
  <si>
    <t>Solución Lubricante Ocular . Cada ampolleta contiene hialuronato de sodio 4 mg/ml</t>
  </si>
  <si>
    <t>Caja con 4 sobres que contiene cada uno 5 ampolletas con 9.5 ml c/u</t>
  </si>
  <si>
    <t>Q183</t>
  </si>
  <si>
    <t xml:space="preserve">Implante Intraocular (Intravítrea) Cada implante contiene: Dexametasona 700 mcg </t>
  </si>
  <si>
    <t>Envase con un aplicador de plástico estéril con aguja de un solo uso y un implante constituido por una matriz de polímero sólido.</t>
  </si>
  <si>
    <t>Q186</t>
  </si>
  <si>
    <t>Aflibercept</t>
  </si>
  <si>
    <t>Cada ampolleta para aplicación intravítrea contiene: Aflibercept 40 mg/ml</t>
  </si>
  <si>
    <t>Caja con un frasco ámpula y una aguja con filtro y 11.1 mg de aflibercept</t>
  </si>
  <si>
    <t>R002</t>
  </si>
  <si>
    <t>Moxifloxacino</t>
  </si>
  <si>
    <t>Cada tableta contiene: clorhidrato de moxifloxacino equivalente a 400 mg de moxifloxacino</t>
  </si>
  <si>
    <t>R004</t>
  </si>
  <si>
    <t xml:space="preserve">Oximetazolina Infantil </t>
  </si>
  <si>
    <t>Solución Nasal. Cada 100 ml. contiene: clorhidrato de oximetazolina 25 mg</t>
  </si>
  <si>
    <t>Caja con frasco con 20 ml</t>
  </si>
  <si>
    <t>R005</t>
  </si>
  <si>
    <t>Oximetazolina</t>
  </si>
  <si>
    <t>Solución Nasal. Cada 100 m.l contiene: clorhidrato de oximetazolina 50 mg</t>
  </si>
  <si>
    <t>Spray nasal 20 ml.</t>
  </si>
  <si>
    <t>R006</t>
  </si>
  <si>
    <t>Difenidol</t>
  </si>
  <si>
    <t>Cada tableta contiene: clorhidrato de difenidol equivalente a 25 mg de difenidol.</t>
  </si>
  <si>
    <t>R024</t>
  </si>
  <si>
    <t>Cloruro De Sodio/Glicerol</t>
  </si>
  <si>
    <t>Cada 100 ml. Contiene: Cloruro de Sodio 0.65 gr. y Glicerol 1 gr</t>
  </si>
  <si>
    <t>Caja con frasco atomizador nasal con 30 ml</t>
  </si>
  <si>
    <t>R038</t>
  </si>
  <si>
    <t xml:space="preserve">Fluocinolona, Polimixina B, Neomicina, Lidocaína </t>
  </si>
  <si>
    <t>Solución Ótica. Cada ml. contiene: acetónido de fluocinolona 0.25 mg, sulfato de polimixina b equivalente a 10,000 u.i. de polimixina b, sulfato de neomicina, equivalente a 3.5 mg de neomicina, clorhidrato de lidocaína 20.00 mg</t>
  </si>
  <si>
    <t>Frasco gotero con 15 ml</t>
  </si>
  <si>
    <t>R043</t>
  </si>
  <si>
    <t>Hidrocortisona, Cloranfenicol, Benzocaina otico</t>
  </si>
  <si>
    <t>Cada ml. contiene: hidrocortisona 10 mg cloranfenicol 25 mg, benzocaína 20 mg</t>
  </si>
  <si>
    <t>Frasco gotero con 10 ml</t>
  </si>
  <si>
    <t>R046</t>
  </si>
  <si>
    <t>Bencidamina Spray</t>
  </si>
  <si>
    <t>Cada 100 ml contiene: clorhidrato de bencidamina 0.15 g.</t>
  </si>
  <si>
    <t>Frasco con 30 ml</t>
  </si>
  <si>
    <t>R047</t>
  </si>
  <si>
    <t xml:space="preserve">Iodovopidona </t>
  </si>
  <si>
    <t>Sulución Bucofaringea. Cada 100 ml. de solución, contiene: iodovopidona 8 g equivalente a 0.8 g de yodo</t>
  </si>
  <si>
    <t>R048</t>
  </si>
  <si>
    <t xml:space="preserve">Ciprofloxacino, Hidrocortisona, Lidocaína </t>
  </si>
  <si>
    <t>Solución Ótica. Cada ml contiene: ciprofloxacino equivalente a 2 mg de ciprofloxacino base, hidrocortisona 10 mg, lidocaína clorhidrato 50 mg</t>
  </si>
  <si>
    <t>S008</t>
  </si>
  <si>
    <t>Goserelina</t>
  </si>
  <si>
    <t>Cada implante en jeringa precargada contiene: acetato de goserelina equivalente a 3.6 mg de goserelina base excipiente cbp 18 mg</t>
  </si>
  <si>
    <t>Caja con un implante en una jeringa lista para su aplicación</t>
  </si>
  <si>
    <t>S028</t>
  </si>
  <si>
    <t>Mercaptopurina</t>
  </si>
  <si>
    <t>Cada tableta contiene Mercaptopurina 50 mg.</t>
  </si>
  <si>
    <t>Caja con frasco con 25 tabletas</t>
  </si>
  <si>
    <t>S030</t>
  </si>
  <si>
    <t>Melfalán</t>
  </si>
  <si>
    <t>Cada tableta contiene Melfalán 2mg.</t>
  </si>
  <si>
    <t>Envase con 25 tabletas.</t>
  </si>
  <si>
    <t>S034</t>
  </si>
  <si>
    <t>Tamoxifeno</t>
  </si>
  <si>
    <t>Cada tableta contiene: Citrato de tamoxifeno equivalente a 20 mg. de tamoxifeno.</t>
  </si>
  <si>
    <t>S035</t>
  </si>
  <si>
    <t>Metotrexato</t>
  </si>
  <si>
    <t>Cada tableta contiene: metotrexato 2.5 mg</t>
  </si>
  <si>
    <t>S045</t>
  </si>
  <si>
    <t>Tretinoina</t>
  </si>
  <si>
    <t>Cada cápsula contiene 10 mg de Tretinoina</t>
  </si>
  <si>
    <t>Caja con frasco con 100 cápsulas</t>
  </si>
  <si>
    <t xml:space="preserve">S047 </t>
  </si>
  <si>
    <t>L-Asparaginasa</t>
  </si>
  <si>
    <t>Cada frasco ámpula con polvo contiene L-Asparaginasa 10,000 UI.</t>
  </si>
  <si>
    <t>Envase con un frasco ámpula.</t>
  </si>
  <si>
    <t>S075</t>
  </si>
  <si>
    <t>Hidroxiurea</t>
  </si>
  <si>
    <t>Cada cápsula contiene: Hidroxiurea (Hidroxicarbamida) 500 mg</t>
  </si>
  <si>
    <t>Caja con un frasco con 100 cápsulas</t>
  </si>
  <si>
    <t>S078</t>
  </si>
  <si>
    <t>Bicalutamida</t>
  </si>
  <si>
    <t>Cada tableta contiene: bicalutamida 50 mg</t>
  </si>
  <si>
    <t>S088</t>
  </si>
  <si>
    <t>Anastrozol</t>
  </si>
  <si>
    <t>Cada tableta contiene: anastrozol 1 mg.</t>
  </si>
  <si>
    <t>S124</t>
  </si>
  <si>
    <t>Capecitabina</t>
  </si>
  <si>
    <t>Cada tableta contiene: Capecitabina 500 mg</t>
  </si>
  <si>
    <t>envase con 120 tabletas</t>
  </si>
  <si>
    <t>S125</t>
  </si>
  <si>
    <t>Letrozol</t>
  </si>
  <si>
    <t>Cada gragea contiene: 2.5 mg de letrozol.</t>
  </si>
  <si>
    <t>S126</t>
  </si>
  <si>
    <t>Temozolamida</t>
  </si>
  <si>
    <t>Cada cápsula contiene: temozolamida 100 mg</t>
  </si>
  <si>
    <t>Caja con 5 cápsulas en sobres individuales</t>
  </si>
  <si>
    <t>S127</t>
  </si>
  <si>
    <t>Ácido Folínico</t>
  </si>
  <si>
    <t>Cada tableta contiene: folinato de calcio equivalente a 15 mg. de ácido folínico.</t>
  </si>
  <si>
    <t>Caja con 12 tabletas</t>
  </si>
  <si>
    <t>S128</t>
  </si>
  <si>
    <t>Leuprorelina</t>
  </si>
  <si>
    <t>Cada ámpula contiene: Acetato de Leuprorelina 11.25 mg con diluyente</t>
  </si>
  <si>
    <t>Caja con un frasco ámpula y diluyente con 2 ml con equipo para su administración</t>
  </si>
  <si>
    <t>S136</t>
  </si>
  <si>
    <t>Etamsilato</t>
  </si>
  <si>
    <t>Cada cápsula contiene Etamsilato 500 mg</t>
  </si>
  <si>
    <t>S137</t>
  </si>
  <si>
    <t>Cada tableta contiene: Bicalutamida 150 mg excipiente</t>
  </si>
  <si>
    <t>S148</t>
  </si>
  <si>
    <t>Imatinib</t>
  </si>
  <si>
    <t xml:space="preserve">Cada Comprimido Recubierto contiene: Mesilato de imatinib 100 mg </t>
  </si>
  <si>
    <t>Envase con 60 Comprimidos Recubiertos.</t>
  </si>
  <si>
    <t>S168</t>
  </si>
  <si>
    <t xml:space="preserve">Ondansetrón </t>
  </si>
  <si>
    <t xml:space="preserve">Solución Inyectable Cada ampolleta o frasco ampula contiene: Clorhidrato dihidratado de ondansetrón equivalente a 8 mg de ondansetrón </t>
  </si>
  <si>
    <t>Envase con 3 ampolletas o frascos ámpula con 4 ml.</t>
  </si>
  <si>
    <t>S169</t>
  </si>
  <si>
    <t>Ondansetrón</t>
  </si>
  <si>
    <t>Cada tableta contiene clorhidrato de ondansetron equivalente a 8 mg. de ondansetron.</t>
  </si>
  <si>
    <t>Envase con 10 tabletas</t>
  </si>
  <si>
    <t>S173</t>
  </si>
  <si>
    <t>Exemestano</t>
  </si>
  <si>
    <t>Cada gragea contiene: Exemestano 25 mg</t>
  </si>
  <si>
    <t>Envase con 30 grageas</t>
  </si>
  <si>
    <t>S178</t>
  </si>
  <si>
    <t>Aprepitán</t>
  </si>
  <si>
    <t>Una cápsula que contiene 125 mg de aprepitant y dos capsulas que contienen 80 mg de aprepitán</t>
  </si>
  <si>
    <t>Envase con una Cápsula de 125 mg y 2 Cápsulas de 80 mg</t>
  </si>
  <si>
    <t>S181</t>
  </si>
  <si>
    <t xml:space="preserve">Solución Inyectable. Cada frasco ámpula contiene: Aflibercept 100 mg </t>
  </si>
  <si>
    <t>Frasco ámpula con 4 mL</t>
  </si>
  <si>
    <t>S211</t>
  </si>
  <si>
    <t>Temozolomida</t>
  </si>
  <si>
    <t xml:space="preserve">Cada Cápsula contiene: Temozolomida 20 mg </t>
  </si>
  <si>
    <t>Envase con 5 Cápsulas</t>
  </si>
  <si>
    <t>S218</t>
  </si>
  <si>
    <t>Alfa-Dornasa</t>
  </si>
  <si>
    <t xml:space="preserve">Solución para Inhalación. Cada ampolleta contiene: alfa-dornasa 2.5 mg </t>
  </si>
  <si>
    <t>Envase con 6 ampolletas de 2.5 ml.</t>
  </si>
  <si>
    <t>S221</t>
  </si>
  <si>
    <t>Acetato de Glatiramer</t>
  </si>
  <si>
    <t xml:space="preserve">Solución Inyectable Cada jeringa prellenada contiene: Acetato de glatiramer 20 mg </t>
  </si>
  <si>
    <t>Envase con 28 Jeringas prellenadas con 1 ml (20 mg/ml).</t>
  </si>
  <si>
    <t>S245</t>
  </si>
  <si>
    <t>Azacitidina</t>
  </si>
  <si>
    <t>Suspensión Inyectable. Cada frasco ámpula con liofilizado contiene: Azacitidina 100 mg.</t>
  </si>
  <si>
    <t>Envase con un frasco ámpula con liofilizado.</t>
  </si>
  <si>
    <t>S251</t>
  </si>
  <si>
    <t>Sorafenib</t>
  </si>
  <si>
    <t>Cada comprimido contiene: 200 mg de Tosilato de Sorafenib</t>
  </si>
  <si>
    <t>Caja con 112 comprimidos</t>
  </si>
  <si>
    <t>S257</t>
  </si>
  <si>
    <t xml:space="preserve">Goserelina </t>
  </si>
  <si>
    <t>Cada implante en jeringa precargada contiene: acetato de goserelina equivalente a 10.8 mg. de goserelina base, excipiente c.b.p. 36.0 mg</t>
  </si>
  <si>
    <t xml:space="preserve">Caja con 1 Jeringa Pre llenada </t>
  </si>
  <si>
    <t>S259</t>
  </si>
  <si>
    <t xml:space="preserve">Pegfilgrastim </t>
  </si>
  <si>
    <t>Cada jeringa prellenada contiene: pegfilgrastim 6 mg.</t>
  </si>
  <si>
    <t>Caja con una jeringa pre llenada con 6 mg/0.6 mal e inyector corporal (on body injector)</t>
  </si>
  <si>
    <t>S263</t>
  </si>
  <si>
    <t xml:space="preserve">Nilotinib </t>
  </si>
  <si>
    <t>Cada cápsula contiene: Clorhidrato monohidratado de Nilotinib equivalente a 200 mg. de Nilotinib</t>
  </si>
  <si>
    <t xml:space="preserve">Caja con 120 cápsulas </t>
  </si>
  <si>
    <t>S264</t>
  </si>
  <si>
    <t>Natalizumab</t>
  </si>
  <si>
    <t>Cada frasco ámpula contiene Natalizumab 300 mg en 15 ml</t>
  </si>
  <si>
    <t>Caja con un frasco ámpula</t>
  </si>
  <si>
    <t>S266</t>
  </si>
  <si>
    <t>Everolimus</t>
  </si>
  <si>
    <t>Cada comprimido contiene: 5 mg. de everolimus. Excipiente 143.75 mg de lactosa.</t>
  </si>
  <si>
    <t>S272</t>
  </si>
  <si>
    <t xml:space="preserve">Pazopanib </t>
  </si>
  <si>
    <t>Cada tableta contiene Pazopanib 400 MG.</t>
  </si>
  <si>
    <t>S280</t>
  </si>
  <si>
    <t>Denosumab</t>
  </si>
  <si>
    <t xml:space="preserve">Cada ampolleta contiene: denozumab 120 mg </t>
  </si>
  <si>
    <t>S288</t>
  </si>
  <si>
    <t xml:space="preserve">Denosumab </t>
  </si>
  <si>
    <t>Cada jeringa prellenada contiene: denosumab 60 mg</t>
  </si>
  <si>
    <t>S297</t>
  </si>
  <si>
    <t>Dasatinib</t>
  </si>
  <si>
    <t>Cada tableta contiene Dasatinib 70 mg</t>
  </si>
  <si>
    <t>Envase con 60 Tabletas</t>
  </si>
  <si>
    <t>S304</t>
  </si>
  <si>
    <t xml:space="preserve">Enzalutamida </t>
  </si>
  <si>
    <t>Cada cápsula contiene 40 mg. de enzalutamida</t>
  </si>
  <si>
    <t>Caja con 120 cápsulas</t>
  </si>
  <si>
    <t>S305</t>
  </si>
  <si>
    <t>Afatinib</t>
  </si>
  <si>
    <t>Cada tableta contiene Afatinib 40 mg</t>
  </si>
  <si>
    <t>S312</t>
  </si>
  <si>
    <t>Regorafenib</t>
  </si>
  <si>
    <t>Regorafenib, 40 mg</t>
  </si>
  <si>
    <t>Caja c/1 frasco de 28 comprimidos 40 mg</t>
  </si>
  <si>
    <t>S321</t>
  </si>
  <si>
    <t>Palbociclib</t>
  </si>
  <si>
    <t>Cada cápsula contiene palbociclib 125 mg</t>
  </si>
  <si>
    <t>Frasco de 21 cápsulas</t>
  </si>
  <si>
    <t>S323</t>
  </si>
  <si>
    <t xml:space="preserve">Nivolumab </t>
  </si>
  <si>
    <t>Cada vial contiene Nivolumab 40 mg en 4 ml</t>
  </si>
  <si>
    <t>Caja con un vial</t>
  </si>
  <si>
    <t>S324</t>
  </si>
  <si>
    <t>Cada vial contiene Nivolumab 100 mg en 10 ml</t>
  </si>
  <si>
    <t>S325</t>
  </si>
  <si>
    <t>Cada cápsula contiene palbociclib 100 mg</t>
  </si>
  <si>
    <t>S333</t>
  </si>
  <si>
    <t>Daratumumab</t>
  </si>
  <si>
    <t>Solución Inyectable. Cada frasco ámpula contiene: Daratumumab 400 mg (20 mg/mL).</t>
  </si>
  <si>
    <t xml:space="preserve">Envase con frasco ámpula con 400 mg en 20 mL </t>
  </si>
  <si>
    <t>S334</t>
  </si>
  <si>
    <t>Pembrolizumab</t>
  </si>
  <si>
    <t xml:space="preserve">Solución Inyectable. Cada frasco ámpula contiene: Pembrolizumab 100 mg </t>
  </si>
  <si>
    <t>Envase con un frasco ámpula de 100 mg/ 4 mL.</t>
  </si>
  <si>
    <t>S335</t>
  </si>
  <si>
    <t>Lenvatinib</t>
  </si>
  <si>
    <t xml:space="preserve">Cada cápsula contiene: Mesilato de lenvatinib equivalente a 10 mg de lenvatinib </t>
  </si>
  <si>
    <t>Envase con 30 cápsulas.</t>
  </si>
  <si>
    <t>S336</t>
  </si>
  <si>
    <t xml:space="preserve">Cada cápsula contiene: Mesilato de lenvatinib equivalente a 4 mg de lenvatinib </t>
  </si>
  <si>
    <t>S353</t>
  </si>
  <si>
    <t>Olaparib</t>
  </si>
  <si>
    <t>Cada tableta contiene 150 mg.de olaparib</t>
  </si>
  <si>
    <t xml:space="preserve">Caja con 56 tabletas </t>
  </si>
  <si>
    <t>T034</t>
  </si>
  <si>
    <t xml:space="preserve">Lidocaína </t>
  </si>
  <si>
    <t xml:space="preserve">Cada parche adhesivo contiene: Lidocaína 700 mg  </t>
  </si>
  <si>
    <t>Caja con 3 sobres con 5 parches.</t>
  </si>
  <si>
    <t>U001</t>
  </si>
  <si>
    <t>Noretisterona y estradiol</t>
  </si>
  <si>
    <t>Cada ampolleta o jeringa contiene: Enantato de noretisterona 50 mg Valerato de estradiol 5 mg</t>
  </si>
  <si>
    <t>Envase con una ampolleta o jeringa de 1 ml</t>
  </si>
  <si>
    <t>U002</t>
  </si>
  <si>
    <t>Levonorgestrel - Etinilestradiol</t>
  </si>
  <si>
    <t>Cada gragea o tableta contiene levonorgestrel 0.15 mg y etinilestradiol 0.03 mg</t>
  </si>
  <si>
    <t>Caja con 21 grageas o tabletas</t>
  </si>
  <si>
    <t>U004</t>
  </si>
  <si>
    <t>Drospirenona, Etinilestradiol</t>
  </si>
  <si>
    <t>Cada gragea contiene: Drospirenona 3,0 mg, etinilestradiol 0,03 mg.</t>
  </si>
  <si>
    <t>Caja con 21 grageas activas y 7 grageas inactivas</t>
  </si>
  <si>
    <t>U009</t>
  </si>
  <si>
    <t>Medroxiprogesterona</t>
  </si>
  <si>
    <t xml:space="preserve">Cada jeringa prellenada contine: Acetato de Medroxiprogesterona 150 mg </t>
  </si>
  <si>
    <t>Caja con 1 Jeringa pre llenada con 1 ml</t>
  </si>
  <si>
    <t>U018</t>
  </si>
  <si>
    <t>Desogestrel - Etinilestradiol</t>
  </si>
  <si>
    <t>Cada tableta contiene: desogestrel 0.15 mg, etinilestradiol 0.03 mg</t>
  </si>
  <si>
    <t>U025</t>
  </si>
  <si>
    <t>Gestodeno - Etinilestradiol</t>
  </si>
  <si>
    <t>Cada gragea contiene: gestodeno 0.075 mg y etinilestradiol 0.020 mg.</t>
  </si>
  <si>
    <t>Caja con 21 grajeas</t>
  </si>
  <si>
    <t>U031</t>
  </si>
  <si>
    <t>Desogestrel</t>
  </si>
  <si>
    <t>Cada tableta contiene: Desogestrel 0.075 mg</t>
  </si>
  <si>
    <t>U037</t>
  </si>
  <si>
    <t>Dienogest</t>
  </si>
  <si>
    <t>Cada tableta contiene: Dienogest 2mg.</t>
  </si>
  <si>
    <t>U040</t>
  </si>
  <si>
    <t>Levonorgestrel</t>
  </si>
  <si>
    <t>Cada Comprimido o Tableta contiene: Levonorgestrel 0.750 mg.</t>
  </si>
  <si>
    <t>Envase con 2 Comprimidos o Tabletas.</t>
  </si>
  <si>
    <t>V008</t>
  </si>
  <si>
    <t>Clorhexidina digluconato</t>
  </si>
  <si>
    <t>Digluconato de clorhexidina 0.12 % , despantenol 1.50 gr, alandina 0.05g, Sacarina sódica 0.25 g</t>
  </si>
  <si>
    <t>Caja con frasco con 250 ml</t>
  </si>
  <si>
    <t>V009</t>
  </si>
  <si>
    <t>Clorhexidina digluconato gel</t>
  </si>
  <si>
    <t>Clorhexidina Digluconato .20 % Gel</t>
  </si>
  <si>
    <t>Caja con tubo con 50 ml</t>
  </si>
  <si>
    <t>W010</t>
  </si>
  <si>
    <t>Sulfadiazina de plata</t>
  </si>
  <si>
    <t>Contiene cada 100 gr de crema 1 % ,1  gr de sulfadiazina  de Plata</t>
  </si>
  <si>
    <t>CUAUHTÉMOC</t>
  </si>
  <si>
    <t>DELICIAS</t>
  </si>
  <si>
    <t>JUÁREZ</t>
  </si>
  <si>
    <t>HIDALGO DEL PARRAL</t>
  </si>
  <si>
    <t>NUEVO CASAS GRANDES</t>
  </si>
  <si>
    <t>JIMÉNEZ</t>
  </si>
  <si>
    <t>CAMARGO</t>
  </si>
  <si>
    <t>OJINAGA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</si>
</sst>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3" tint="-0.49998474074526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2F549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wrapText="1"/>
      <protection locked="0"/>
    </xf>
    <xf numFmtId="0" fontId="9" fillId="2" borderId="2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44" fontId="5" fillId="2" borderId="0" xfId="2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43" fontId="8" fillId="3" borderId="9" xfId="1" applyFont="1" applyFill="1" applyBorder="1" applyAlignment="1" applyProtection="1">
      <alignment horizontal="center" vertical="center" wrapText="1"/>
      <protection locked="0"/>
    </xf>
    <xf numFmtId="43" fontId="8" fillId="3" borderId="10" xfId="1" applyFont="1" applyFill="1" applyBorder="1" applyAlignment="1" applyProtection="1">
      <alignment horizontal="center" vertical="center" wrapText="1"/>
      <protection locked="0"/>
    </xf>
    <xf numFmtId="43" fontId="8" fillId="3" borderId="11" xfId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44" fontId="9" fillId="2" borderId="5" xfId="0" applyNumberFormat="1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4" fontId="9" fillId="2" borderId="1" xfId="0" applyNumberFormat="1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 wrapText="1"/>
    </xf>
    <xf numFmtId="43" fontId="8" fillId="3" borderId="9" xfId="1" applyFont="1" applyFill="1" applyBorder="1" applyAlignment="1" applyProtection="1">
      <alignment horizontal="center" vertical="center" wrapText="1"/>
    </xf>
    <xf numFmtId="43" fontId="8" fillId="3" borderId="10" xfId="1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center" wrapText="1"/>
      <protection locked="0"/>
    </xf>
    <xf numFmtId="49" fontId="6" fillId="2" borderId="0" xfId="0" applyNumberFormat="1" applyFont="1" applyFill="1" applyBorder="1" applyAlignment="1" applyProtection="1">
      <alignment horizontal="left" wrapText="1"/>
      <protection locked="0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0" xfId="0" applyNumberFormat="1" applyFont="1" applyFill="1" applyAlignment="1" applyProtection="1">
      <alignment horizontal="left" wrapText="1"/>
      <protection locked="0"/>
    </xf>
    <xf numFmtId="49" fontId="8" fillId="3" borderId="10" xfId="1" applyNumberFormat="1" applyFont="1" applyFill="1" applyBorder="1" applyAlignment="1" applyProtection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Fill="1" applyBorder="1" applyAlignment="1" applyProtection="1">
      <alignment vertical="center" wrapText="1"/>
    </xf>
    <xf numFmtId="49" fontId="2" fillId="0" borderId="1" xfId="1" applyNumberFormat="1" applyFont="1" applyFill="1" applyBorder="1" applyAlignment="1" applyProtection="1">
      <alignment vertical="center" wrapText="1"/>
    </xf>
    <xf numFmtId="43" fontId="11" fillId="0" borderId="1" xfId="1" applyFont="1" applyFill="1" applyBorder="1" applyAlignment="1" applyProtection="1">
      <alignment horizontal="center" vertical="center" wrapText="1"/>
    </xf>
    <xf numFmtId="43" fontId="11" fillId="0" borderId="1" xfId="1" applyFont="1" applyFill="1" applyBorder="1" applyAlignment="1" applyProtection="1">
      <alignment horizontal="left" vertical="center" wrapText="1"/>
    </xf>
    <xf numFmtId="49" fontId="11" fillId="0" borderId="1" xfId="1" applyNumberFormat="1" applyFont="1" applyFill="1" applyBorder="1" applyAlignment="1" applyProtection="1">
      <alignment horizontal="left" vertical="center" wrapText="1"/>
    </xf>
  </cellXfs>
  <cellStyles count="14">
    <cellStyle name="Millares" xfId="1" builtinId="3"/>
    <cellStyle name="Millares 2" xfId="5"/>
    <cellStyle name="Millares 2 2" xfId="11"/>
    <cellStyle name="Millares 3" xfId="7"/>
    <cellStyle name="Millares 3 2" xfId="13"/>
    <cellStyle name="Millares 4" xfId="8"/>
    <cellStyle name="Moneda" xfId="2" builtinId="4"/>
    <cellStyle name="Moneda 2" xfId="4"/>
    <cellStyle name="Moneda 2 2" xfId="10"/>
    <cellStyle name="Moneda 3" xfId="6"/>
    <cellStyle name="Moneda 3 2" xfId="12"/>
    <cellStyle name="Moneda 4" xfId="9"/>
    <cellStyle name="Normal" xfId="0" builtinId="0"/>
    <cellStyle name="Normal 9" xfId="3"/>
  </cellStyles>
  <dxfs count="1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35242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9</xdr:col>
      <xdr:colOff>695326</xdr:colOff>
      <xdr:row>0</xdr:row>
      <xdr:rowOff>123825</xdr:rowOff>
    </xdr:from>
    <xdr:to>
      <xdr:col>10</xdr:col>
      <xdr:colOff>716961</xdr:colOff>
      <xdr:row>3</xdr:row>
      <xdr:rowOff>142209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9</xdr:col>
      <xdr:colOff>695326</xdr:colOff>
      <xdr:row>0</xdr:row>
      <xdr:rowOff>123825</xdr:rowOff>
    </xdr:from>
    <xdr:to>
      <xdr:col>10</xdr:col>
      <xdr:colOff>716961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9</xdr:col>
      <xdr:colOff>695326</xdr:colOff>
      <xdr:row>0</xdr:row>
      <xdr:rowOff>123825</xdr:rowOff>
    </xdr:from>
    <xdr:to>
      <xdr:col>10</xdr:col>
      <xdr:colOff>716961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9</xdr:col>
      <xdr:colOff>695326</xdr:colOff>
      <xdr:row>0</xdr:row>
      <xdr:rowOff>123825</xdr:rowOff>
    </xdr:from>
    <xdr:to>
      <xdr:col>10</xdr:col>
      <xdr:colOff>716961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9</xdr:col>
      <xdr:colOff>695326</xdr:colOff>
      <xdr:row>0</xdr:row>
      <xdr:rowOff>123825</xdr:rowOff>
    </xdr:from>
    <xdr:to>
      <xdr:col>10</xdr:col>
      <xdr:colOff>716961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9</xdr:col>
      <xdr:colOff>695326</xdr:colOff>
      <xdr:row>0</xdr:row>
      <xdr:rowOff>123825</xdr:rowOff>
    </xdr:from>
    <xdr:to>
      <xdr:col>10</xdr:col>
      <xdr:colOff>716961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9</xdr:col>
      <xdr:colOff>695326</xdr:colOff>
      <xdr:row>0</xdr:row>
      <xdr:rowOff>123825</xdr:rowOff>
    </xdr:from>
    <xdr:to>
      <xdr:col>10</xdr:col>
      <xdr:colOff>716961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9</xdr:col>
      <xdr:colOff>695326</xdr:colOff>
      <xdr:row>0</xdr:row>
      <xdr:rowOff>123825</xdr:rowOff>
    </xdr:from>
    <xdr:to>
      <xdr:col>10</xdr:col>
      <xdr:colOff>716961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28575</xdr:rowOff>
    </xdr:from>
    <xdr:to>
      <xdr:col>2</xdr:col>
      <xdr:colOff>1051152</xdr:colOff>
      <xdr:row>6</xdr:row>
      <xdr:rowOff>48492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4" t="2248" r="69680" b="90661"/>
        <a:stretch/>
      </xdr:blipFill>
      <xdr:spPr>
        <a:xfrm>
          <a:off x="266700" y="409575"/>
          <a:ext cx="1946502" cy="753342"/>
        </a:xfrm>
        <a:prstGeom prst="rect">
          <a:avLst/>
        </a:prstGeom>
      </xdr:spPr>
    </xdr:pic>
    <xdr:clientData/>
  </xdr:twoCellAnchor>
  <xdr:twoCellAnchor editAs="oneCell">
    <xdr:from>
      <xdr:col>9</xdr:col>
      <xdr:colOff>695326</xdr:colOff>
      <xdr:row>0</xdr:row>
      <xdr:rowOff>123825</xdr:rowOff>
    </xdr:from>
    <xdr:to>
      <xdr:col>10</xdr:col>
      <xdr:colOff>716961</xdr:colOff>
      <xdr:row>3</xdr:row>
      <xdr:rowOff>142209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51" y="123825"/>
          <a:ext cx="1517060" cy="589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802"/>
  <sheetViews>
    <sheetView tabSelected="1" workbookViewId="0">
      <pane ySplit="11" topLeftCell="A12" activePane="bottomLeft" state="frozen"/>
      <selection pane="bottomLeft" activeCell="E13" sqref="E13"/>
    </sheetView>
  </sheetViews>
  <sheetFormatPr baseColWidth="10" defaultRowHeight="12" x14ac:dyDescent="0.2"/>
  <cols>
    <col min="1" max="1" width="9.7109375" style="44" customWidth="1"/>
    <col min="2" max="2" width="7.7109375" style="44" customWidth="1"/>
    <col min="3" max="3" width="41.85546875" style="45" customWidth="1"/>
    <col min="4" max="4" width="39.85546875" style="45" customWidth="1"/>
    <col min="5" max="5" width="43.85546875" style="45" customWidth="1"/>
    <col min="6" max="6" width="14.28515625" style="51" customWidth="1"/>
    <col min="7" max="7" width="22.140625" style="32" customWidth="1"/>
    <col min="8" max="8" width="37" style="32" customWidth="1"/>
    <col min="9" max="9" width="28.42578125" style="32" customWidth="1"/>
    <col min="10" max="10" width="22.42578125" style="32" customWidth="1"/>
    <col min="11" max="11" width="16.7109375" style="32" bestFit="1" customWidth="1"/>
    <col min="12" max="16384" width="11.42578125" style="32"/>
  </cols>
  <sheetData>
    <row r="1" spans="1:16" s="3" customFormat="1" ht="1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3" customFormat="1" ht="15" x14ac:dyDescent="0.25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s="3" customFormat="1" ht="15" x14ac:dyDescent="0.25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s="3" customFormat="1" ht="15" x14ac:dyDescent="0.2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s="3" customFormat="1" ht="12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6" s="3" customFormat="1" ht="15" x14ac:dyDescent="0.25">
      <c r="A6" s="7"/>
      <c r="B6" s="7"/>
      <c r="C6" s="8"/>
      <c r="D6" s="8"/>
      <c r="E6" s="8"/>
      <c r="H6" s="9" t="s">
        <v>9</v>
      </c>
      <c r="I6" s="10"/>
      <c r="J6" s="11"/>
      <c r="K6" s="11"/>
    </row>
    <row r="7" spans="1:16" s="3" customFormat="1" ht="15" x14ac:dyDescent="0.2">
      <c r="A7" s="7"/>
      <c r="B7" s="7"/>
      <c r="C7" s="12" t="s">
        <v>10</v>
      </c>
      <c r="D7" s="13" t="s">
        <v>11</v>
      </c>
      <c r="E7" s="8"/>
      <c r="F7" s="7"/>
      <c r="G7" s="7"/>
      <c r="H7" s="7"/>
      <c r="I7" s="7"/>
      <c r="J7" s="14"/>
      <c r="K7" s="14"/>
    </row>
    <row r="8" spans="1:16" s="3" customFormat="1" ht="15" customHeight="1" x14ac:dyDescent="0.25">
      <c r="A8" s="15"/>
      <c r="B8" s="15"/>
      <c r="C8" s="9" t="s">
        <v>12</v>
      </c>
      <c r="D8" s="16"/>
      <c r="E8" s="17"/>
      <c r="F8" s="18"/>
      <c r="G8" s="19"/>
      <c r="H8" s="19"/>
      <c r="I8" s="19"/>
      <c r="J8" s="19"/>
      <c r="K8" s="19"/>
    </row>
    <row r="9" spans="1:16" s="3" customFormat="1" ht="13.5" thickBot="1" x14ac:dyDescent="0.25">
      <c r="A9" s="15"/>
      <c r="B9" s="15"/>
      <c r="C9" s="20"/>
      <c r="D9" s="21"/>
      <c r="E9" s="21"/>
      <c r="F9" s="18"/>
      <c r="G9" s="18"/>
      <c r="H9" s="18"/>
      <c r="I9" s="18"/>
      <c r="J9" s="22"/>
      <c r="K9" s="22"/>
    </row>
    <row r="10" spans="1:16" s="3" customFormat="1" ht="15" x14ac:dyDescent="0.25">
      <c r="A10" s="23" t="s">
        <v>18</v>
      </c>
      <c r="B10" s="24"/>
      <c r="C10" s="24"/>
      <c r="D10" s="24"/>
      <c r="E10" s="24"/>
      <c r="F10" s="25"/>
      <c r="G10" s="26" t="s">
        <v>19</v>
      </c>
      <c r="H10" s="27"/>
      <c r="I10" s="27"/>
      <c r="J10" s="27"/>
      <c r="K10" s="28"/>
    </row>
    <row r="11" spans="1:16" ht="30.75" thickBot="1" x14ac:dyDescent="0.25">
      <c r="A11" s="59" t="s">
        <v>1</v>
      </c>
      <c r="B11" s="60" t="s">
        <v>2</v>
      </c>
      <c r="C11" s="60" t="s">
        <v>3</v>
      </c>
      <c r="D11" s="60" t="s">
        <v>4</v>
      </c>
      <c r="E11" s="60" t="s">
        <v>5</v>
      </c>
      <c r="F11" s="61" t="s">
        <v>17</v>
      </c>
      <c r="G11" s="29" t="s">
        <v>6</v>
      </c>
      <c r="H11" s="30" t="s">
        <v>4</v>
      </c>
      <c r="I11" s="30" t="s">
        <v>5</v>
      </c>
      <c r="J11" s="30" t="s">
        <v>7</v>
      </c>
      <c r="K11" s="31" t="s">
        <v>8</v>
      </c>
    </row>
    <row r="12" spans="1:16" s="36" customFormat="1" ht="36" x14ac:dyDescent="0.25">
      <c r="A12" s="52">
        <v>1</v>
      </c>
      <c r="B12" s="53" t="s">
        <v>20</v>
      </c>
      <c r="C12" s="54" t="s">
        <v>21</v>
      </c>
      <c r="D12" s="54" t="s">
        <v>22</v>
      </c>
      <c r="E12" s="54" t="s">
        <v>23</v>
      </c>
      <c r="F12" s="53" t="s">
        <v>24</v>
      </c>
      <c r="G12" s="33"/>
      <c r="H12" s="33"/>
      <c r="I12" s="33"/>
      <c r="J12" s="34"/>
      <c r="K12" s="34"/>
      <c r="L12" s="35"/>
    </row>
    <row r="13" spans="1:16" s="36" customFormat="1" ht="36" x14ac:dyDescent="0.25">
      <c r="A13" s="52">
        <v>2</v>
      </c>
      <c r="B13" s="53" t="s">
        <v>25</v>
      </c>
      <c r="C13" s="54" t="s">
        <v>26</v>
      </c>
      <c r="D13" s="54" t="s">
        <v>27</v>
      </c>
      <c r="E13" s="54" t="s">
        <v>28</v>
      </c>
      <c r="F13" s="53" t="s">
        <v>24</v>
      </c>
      <c r="G13" s="37"/>
      <c r="H13" s="37"/>
      <c r="I13" s="37"/>
      <c r="J13" s="38"/>
      <c r="K13" s="38"/>
      <c r="L13" s="35"/>
    </row>
    <row r="14" spans="1:16" s="39" customFormat="1" ht="72" x14ac:dyDescent="0.25">
      <c r="A14" s="52">
        <v>3</v>
      </c>
      <c r="B14" s="53" t="s">
        <v>29</v>
      </c>
      <c r="C14" s="54" t="s">
        <v>30</v>
      </c>
      <c r="D14" s="54" t="s">
        <v>31</v>
      </c>
      <c r="E14" s="54" t="s">
        <v>32</v>
      </c>
      <c r="F14" s="53" t="s">
        <v>24</v>
      </c>
      <c r="G14" s="37"/>
      <c r="H14" s="37"/>
      <c r="I14" s="37"/>
      <c r="J14" s="38"/>
      <c r="K14" s="38"/>
      <c r="L14" s="35"/>
      <c r="M14" s="36"/>
      <c r="N14" s="36"/>
      <c r="O14" s="36"/>
      <c r="P14" s="36"/>
    </row>
    <row r="15" spans="1:16" s="39" customFormat="1" ht="14.25" x14ac:dyDescent="0.25">
      <c r="A15" s="52">
        <v>4</v>
      </c>
      <c r="B15" s="53" t="s">
        <v>33</v>
      </c>
      <c r="C15" s="54" t="s">
        <v>34</v>
      </c>
      <c r="D15" s="54" t="s">
        <v>35</v>
      </c>
      <c r="E15" s="54" t="s">
        <v>36</v>
      </c>
      <c r="F15" s="53" t="s">
        <v>24</v>
      </c>
      <c r="G15" s="37"/>
      <c r="H15" s="37"/>
      <c r="I15" s="37"/>
      <c r="J15" s="38"/>
      <c r="K15" s="38"/>
      <c r="L15" s="35"/>
    </row>
    <row r="16" spans="1:16" s="39" customFormat="1" ht="36" x14ac:dyDescent="0.25">
      <c r="A16" s="52">
        <v>5</v>
      </c>
      <c r="B16" s="53" t="s">
        <v>37</v>
      </c>
      <c r="C16" s="54" t="s">
        <v>34</v>
      </c>
      <c r="D16" s="54" t="s">
        <v>38</v>
      </c>
      <c r="E16" s="54" t="s">
        <v>39</v>
      </c>
      <c r="F16" s="53" t="s">
        <v>24</v>
      </c>
      <c r="G16" s="37"/>
      <c r="H16" s="37"/>
      <c r="I16" s="37"/>
      <c r="J16" s="38"/>
      <c r="K16" s="38"/>
      <c r="L16" s="35"/>
    </row>
    <row r="17" spans="1:16" s="39" customFormat="1" ht="72" x14ac:dyDescent="0.25">
      <c r="A17" s="52">
        <v>6</v>
      </c>
      <c r="B17" s="53" t="s">
        <v>40</v>
      </c>
      <c r="C17" s="54" t="s">
        <v>30</v>
      </c>
      <c r="D17" s="54" t="s">
        <v>31</v>
      </c>
      <c r="E17" s="54" t="s">
        <v>32</v>
      </c>
      <c r="F17" s="53" t="s">
        <v>24</v>
      </c>
      <c r="G17" s="37"/>
      <c r="H17" s="37"/>
      <c r="I17" s="37"/>
      <c r="J17" s="38"/>
      <c r="K17" s="38"/>
      <c r="L17" s="35"/>
    </row>
    <row r="18" spans="1:16" s="39" customFormat="1" ht="36" x14ac:dyDescent="0.25">
      <c r="A18" s="52">
        <v>7</v>
      </c>
      <c r="B18" s="55" t="s">
        <v>41</v>
      </c>
      <c r="C18" s="56" t="s">
        <v>42</v>
      </c>
      <c r="D18" s="56" t="s">
        <v>43</v>
      </c>
      <c r="E18" s="56" t="s">
        <v>44</v>
      </c>
      <c r="F18" s="53" t="s">
        <v>24</v>
      </c>
      <c r="G18" s="37"/>
      <c r="H18" s="37"/>
      <c r="I18" s="37"/>
      <c r="J18" s="38"/>
      <c r="K18" s="38"/>
      <c r="L18" s="35"/>
    </row>
    <row r="19" spans="1:16" s="36" customFormat="1" ht="14.25" x14ac:dyDescent="0.25">
      <c r="A19" s="52">
        <v>8</v>
      </c>
      <c r="B19" s="53" t="s">
        <v>45</v>
      </c>
      <c r="C19" s="54" t="s">
        <v>46</v>
      </c>
      <c r="D19" s="54" t="s">
        <v>47</v>
      </c>
      <c r="E19" s="54" t="s">
        <v>48</v>
      </c>
      <c r="F19" s="53" t="s">
        <v>24</v>
      </c>
      <c r="G19" s="37"/>
      <c r="H19" s="37"/>
      <c r="I19" s="37"/>
      <c r="J19" s="38"/>
      <c r="K19" s="38"/>
      <c r="L19" s="35"/>
      <c r="M19" s="39"/>
      <c r="N19" s="39"/>
      <c r="O19" s="39"/>
      <c r="P19" s="39"/>
    </row>
    <row r="20" spans="1:16" s="36" customFormat="1" ht="24" x14ac:dyDescent="0.25">
      <c r="A20" s="52">
        <v>9</v>
      </c>
      <c r="B20" s="53" t="s">
        <v>49</v>
      </c>
      <c r="C20" s="54" t="s">
        <v>50</v>
      </c>
      <c r="D20" s="54" t="s">
        <v>51</v>
      </c>
      <c r="E20" s="54" t="s">
        <v>44</v>
      </c>
      <c r="F20" s="53" t="s">
        <v>24</v>
      </c>
      <c r="G20" s="37"/>
      <c r="H20" s="37"/>
      <c r="I20" s="37"/>
      <c r="J20" s="38"/>
      <c r="K20" s="38"/>
      <c r="L20" s="35"/>
    </row>
    <row r="21" spans="1:16" s="36" customFormat="1" ht="24" x14ac:dyDescent="0.25">
      <c r="A21" s="52">
        <v>10</v>
      </c>
      <c r="B21" s="53" t="s">
        <v>52</v>
      </c>
      <c r="C21" s="54" t="s">
        <v>53</v>
      </c>
      <c r="D21" s="54" t="s">
        <v>54</v>
      </c>
      <c r="E21" s="54" t="s">
        <v>55</v>
      </c>
      <c r="F21" s="53" t="s">
        <v>24</v>
      </c>
      <c r="G21" s="37"/>
      <c r="H21" s="37"/>
      <c r="I21" s="37"/>
      <c r="J21" s="38"/>
      <c r="K21" s="38"/>
      <c r="L21" s="35"/>
    </row>
    <row r="22" spans="1:16" s="36" customFormat="1" ht="36" x14ac:dyDescent="0.25">
      <c r="A22" s="52">
        <v>11</v>
      </c>
      <c r="B22" s="53" t="s">
        <v>56</v>
      </c>
      <c r="C22" s="54" t="s">
        <v>57</v>
      </c>
      <c r="D22" s="54" t="s">
        <v>58</v>
      </c>
      <c r="E22" s="54" t="s">
        <v>59</v>
      </c>
      <c r="F22" s="53" t="s">
        <v>24</v>
      </c>
      <c r="G22" s="37"/>
      <c r="H22" s="37"/>
      <c r="I22" s="37"/>
      <c r="J22" s="38"/>
      <c r="K22" s="38"/>
      <c r="L22" s="35"/>
    </row>
    <row r="23" spans="1:16" s="36" customFormat="1" ht="24" x14ac:dyDescent="0.25">
      <c r="A23" s="52">
        <v>12</v>
      </c>
      <c r="B23" s="55" t="s">
        <v>60</v>
      </c>
      <c r="C23" s="56" t="s">
        <v>61</v>
      </c>
      <c r="D23" s="56" t="s">
        <v>62</v>
      </c>
      <c r="E23" s="56" t="s">
        <v>63</v>
      </c>
      <c r="F23" s="53" t="s">
        <v>64</v>
      </c>
      <c r="G23" s="37"/>
      <c r="H23" s="37"/>
      <c r="I23" s="37"/>
      <c r="J23" s="38"/>
      <c r="K23" s="38"/>
      <c r="L23" s="35"/>
    </row>
    <row r="24" spans="1:16" s="36" customFormat="1" ht="24" x14ac:dyDescent="0.25">
      <c r="A24" s="52">
        <v>13</v>
      </c>
      <c r="B24" s="53" t="s">
        <v>65</v>
      </c>
      <c r="C24" s="54" t="s">
        <v>66</v>
      </c>
      <c r="D24" s="54" t="s">
        <v>67</v>
      </c>
      <c r="E24" s="54" t="s">
        <v>68</v>
      </c>
      <c r="F24" s="53" t="s">
        <v>24</v>
      </c>
      <c r="G24" s="37"/>
      <c r="H24" s="37"/>
      <c r="I24" s="37"/>
      <c r="J24" s="38"/>
      <c r="K24" s="38"/>
      <c r="L24" s="35"/>
    </row>
    <row r="25" spans="1:16" s="36" customFormat="1" ht="24" x14ac:dyDescent="0.25">
      <c r="A25" s="52">
        <v>14</v>
      </c>
      <c r="B25" s="55" t="s">
        <v>69</v>
      </c>
      <c r="C25" s="56" t="s">
        <v>70</v>
      </c>
      <c r="D25" s="56" t="s">
        <v>71</v>
      </c>
      <c r="E25" s="56" t="s">
        <v>72</v>
      </c>
      <c r="F25" s="53" t="s">
        <v>64</v>
      </c>
      <c r="G25" s="37"/>
      <c r="H25" s="37"/>
      <c r="I25" s="37"/>
      <c r="J25" s="38"/>
      <c r="K25" s="38"/>
      <c r="L25" s="35"/>
    </row>
    <row r="26" spans="1:16" s="36" customFormat="1" ht="48" x14ac:dyDescent="0.25">
      <c r="A26" s="52">
        <v>15</v>
      </c>
      <c r="B26" s="53" t="s">
        <v>73</v>
      </c>
      <c r="C26" s="54" t="s">
        <v>74</v>
      </c>
      <c r="D26" s="54" t="s">
        <v>75</v>
      </c>
      <c r="E26" s="54" t="s">
        <v>76</v>
      </c>
      <c r="F26" s="53" t="s">
        <v>24</v>
      </c>
      <c r="G26" s="37"/>
      <c r="H26" s="37"/>
      <c r="I26" s="37"/>
      <c r="J26" s="38"/>
      <c r="K26" s="38"/>
      <c r="L26" s="35"/>
    </row>
    <row r="27" spans="1:16" s="36" customFormat="1" ht="36" x14ac:dyDescent="0.25">
      <c r="A27" s="52">
        <v>16</v>
      </c>
      <c r="B27" s="53" t="s">
        <v>77</v>
      </c>
      <c r="C27" s="54" t="s">
        <v>78</v>
      </c>
      <c r="D27" s="54" t="s">
        <v>79</v>
      </c>
      <c r="E27" s="54" t="s">
        <v>80</v>
      </c>
      <c r="F27" s="53" t="s">
        <v>24</v>
      </c>
      <c r="G27" s="37"/>
      <c r="H27" s="37"/>
      <c r="I27" s="37"/>
      <c r="J27" s="38"/>
      <c r="K27" s="38"/>
      <c r="L27" s="35"/>
    </row>
    <row r="28" spans="1:16" s="36" customFormat="1" ht="24" x14ac:dyDescent="0.25">
      <c r="A28" s="52">
        <v>17</v>
      </c>
      <c r="B28" s="53" t="s">
        <v>81</v>
      </c>
      <c r="C28" s="54" t="s">
        <v>82</v>
      </c>
      <c r="D28" s="54" t="s">
        <v>83</v>
      </c>
      <c r="E28" s="54" t="s">
        <v>84</v>
      </c>
      <c r="F28" s="53" t="s">
        <v>24</v>
      </c>
      <c r="G28" s="37"/>
      <c r="H28" s="37"/>
      <c r="I28" s="37"/>
      <c r="J28" s="38"/>
      <c r="K28" s="38"/>
      <c r="L28" s="35"/>
    </row>
    <row r="29" spans="1:16" s="36" customFormat="1" ht="14.25" x14ac:dyDescent="0.25">
      <c r="A29" s="52">
        <v>18</v>
      </c>
      <c r="B29" s="53" t="s">
        <v>85</v>
      </c>
      <c r="C29" s="54" t="s">
        <v>86</v>
      </c>
      <c r="D29" s="54" t="s">
        <v>87</v>
      </c>
      <c r="E29" s="54" t="s">
        <v>88</v>
      </c>
      <c r="F29" s="53" t="s">
        <v>24</v>
      </c>
      <c r="G29" s="37"/>
      <c r="H29" s="37"/>
      <c r="I29" s="37"/>
      <c r="J29" s="38"/>
      <c r="K29" s="38"/>
      <c r="L29" s="35"/>
    </row>
    <row r="30" spans="1:16" s="36" customFormat="1" ht="24" x14ac:dyDescent="0.25">
      <c r="A30" s="52">
        <v>19</v>
      </c>
      <c r="B30" s="55" t="s">
        <v>89</v>
      </c>
      <c r="C30" s="56" t="s">
        <v>90</v>
      </c>
      <c r="D30" s="56" t="s">
        <v>91</v>
      </c>
      <c r="E30" s="56" t="s">
        <v>92</v>
      </c>
      <c r="F30" s="53" t="s">
        <v>64</v>
      </c>
      <c r="G30" s="37"/>
      <c r="H30" s="37"/>
      <c r="I30" s="37"/>
      <c r="J30" s="38"/>
      <c r="K30" s="38"/>
      <c r="L30" s="35"/>
    </row>
    <row r="31" spans="1:16" s="36" customFormat="1" ht="24" x14ac:dyDescent="0.25">
      <c r="A31" s="52">
        <v>20</v>
      </c>
      <c r="B31" s="53" t="s">
        <v>93</v>
      </c>
      <c r="C31" s="54" t="s">
        <v>94</v>
      </c>
      <c r="D31" s="54" t="s">
        <v>95</v>
      </c>
      <c r="E31" s="54" t="s">
        <v>96</v>
      </c>
      <c r="F31" s="53" t="s">
        <v>24</v>
      </c>
      <c r="G31" s="37"/>
      <c r="H31" s="37"/>
      <c r="I31" s="37"/>
      <c r="J31" s="38"/>
      <c r="K31" s="38"/>
      <c r="L31" s="35"/>
    </row>
    <row r="32" spans="1:16" s="36" customFormat="1" ht="24" x14ac:dyDescent="0.25">
      <c r="A32" s="52">
        <v>21</v>
      </c>
      <c r="B32" s="55" t="s">
        <v>97</v>
      </c>
      <c r="C32" s="56" t="s">
        <v>98</v>
      </c>
      <c r="D32" s="56" t="s">
        <v>99</v>
      </c>
      <c r="E32" s="56" t="s">
        <v>100</v>
      </c>
      <c r="F32" s="53" t="s">
        <v>24</v>
      </c>
      <c r="G32" s="37"/>
      <c r="H32" s="37"/>
      <c r="I32" s="37"/>
      <c r="J32" s="38"/>
      <c r="K32" s="38"/>
      <c r="L32" s="35"/>
    </row>
    <row r="33" spans="1:12" s="36" customFormat="1" ht="14.25" x14ac:dyDescent="0.25">
      <c r="A33" s="52">
        <v>22</v>
      </c>
      <c r="B33" s="53" t="s">
        <v>101</v>
      </c>
      <c r="C33" s="54" t="s">
        <v>46</v>
      </c>
      <c r="D33" s="54" t="s">
        <v>102</v>
      </c>
      <c r="E33" s="54" t="s">
        <v>103</v>
      </c>
      <c r="F33" s="53" t="s">
        <v>24</v>
      </c>
      <c r="G33" s="37"/>
      <c r="H33" s="37"/>
      <c r="I33" s="37"/>
      <c r="J33" s="38"/>
      <c r="K33" s="38"/>
      <c r="L33" s="35"/>
    </row>
    <row r="34" spans="1:12" s="36" customFormat="1" ht="24" x14ac:dyDescent="0.25">
      <c r="A34" s="52">
        <v>23</v>
      </c>
      <c r="B34" s="53" t="s">
        <v>104</v>
      </c>
      <c r="C34" s="54" t="s">
        <v>105</v>
      </c>
      <c r="D34" s="54" t="s">
        <v>106</v>
      </c>
      <c r="E34" s="54" t="s">
        <v>96</v>
      </c>
      <c r="F34" s="53" t="s">
        <v>24</v>
      </c>
      <c r="G34" s="37"/>
      <c r="H34" s="37"/>
      <c r="I34" s="37"/>
      <c r="J34" s="38"/>
      <c r="K34" s="38"/>
      <c r="L34" s="35"/>
    </row>
    <row r="35" spans="1:12" s="36" customFormat="1" ht="24" x14ac:dyDescent="0.25">
      <c r="A35" s="52">
        <v>24</v>
      </c>
      <c r="B35" s="53" t="s">
        <v>107</v>
      </c>
      <c r="C35" s="54" t="s">
        <v>108</v>
      </c>
      <c r="D35" s="54" t="s">
        <v>109</v>
      </c>
      <c r="E35" s="54" t="s">
        <v>110</v>
      </c>
      <c r="F35" s="53" t="s">
        <v>24</v>
      </c>
      <c r="G35" s="37"/>
      <c r="H35" s="37"/>
      <c r="I35" s="37"/>
      <c r="J35" s="38"/>
      <c r="K35" s="38"/>
      <c r="L35" s="35"/>
    </row>
    <row r="36" spans="1:12" s="36" customFormat="1" ht="14.25" x14ac:dyDescent="0.25">
      <c r="A36" s="52">
        <v>25</v>
      </c>
      <c r="B36" s="53" t="s">
        <v>111</v>
      </c>
      <c r="C36" s="54" t="s">
        <v>112</v>
      </c>
      <c r="D36" s="54" t="s">
        <v>113</v>
      </c>
      <c r="E36" s="54" t="s">
        <v>114</v>
      </c>
      <c r="F36" s="53" t="s">
        <v>64</v>
      </c>
      <c r="G36" s="37"/>
      <c r="H36" s="37"/>
      <c r="I36" s="37"/>
      <c r="J36" s="38"/>
      <c r="K36" s="38"/>
      <c r="L36" s="35"/>
    </row>
    <row r="37" spans="1:12" s="36" customFormat="1" ht="60" x14ac:dyDescent="0.25">
      <c r="A37" s="52">
        <v>26</v>
      </c>
      <c r="B37" s="53" t="s">
        <v>115</v>
      </c>
      <c r="C37" s="54" t="s">
        <v>116</v>
      </c>
      <c r="D37" s="54" t="s">
        <v>117</v>
      </c>
      <c r="E37" s="54" t="s">
        <v>118</v>
      </c>
      <c r="F37" s="53" t="s">
        <v>24</v>
      </c>
      <c r="G37" s="37"/>
      <c r="H37" s="37"/>
      <c r="I37" s="37"/>
      <c r="J37" s="38"/>
      <c r="K37" s="38"/>
      <c r="L37" s="35"/>
    </row>
    <row r="38" spans="1:12" s="36" customFormat="1" ht="24" x14ac:dyDescent="0.25">
      <c r="A38" s="52">
        <v>27</v>
      </c>
      <c r="B38" s="53" t="s">
        <v>119</v>
      </c>
      <c r="C38" s="54" t="s">
        <v>120</v>
      </c>
      <c r="D38" s="54" t="s">
        <v>121</v>
      </c>
      <c r="E38" s="54" t="s">
        <v>122</v>
      </c>
      <c r="F38" s="53" t="s">
        <v>24</v>
      </c>
      <c r="G38" s="37"/>
      <c r="H38" s="37"/>
      <c r="I38" s="37"/>
      <c r="J38" s="38"/>
      <c r="K38" s="38"/>
      <c r="L38" s="35"/>
    </row>
    <row r="39" spans="1:12" s="36" customFormat="1" ht="24" x14ac:dyDescent="0.25">
      <c r="A39" s="52">
        <v>28</v>
      </c>
      <c r="B39" s="53" t="s">
        <v>123</v>
      </c>
      <c r="C39" s="54" t="s">
        <v>50</v>
      </c>
      <c r="D39" s="54" t="s">
        <v>124</v>
      </c>
      <c r="E39" s="54" t="s">
        <v>125</v>
      </c>
      <c r="F39" s="53" t="s">
        <v>24</v>
      </c>
      <c r="G39" s="37"/>
      <c r="H39" s="37"/>
      <c r="I39" s="37"/>
      <c r="J39" s="38"/>
      <c r="K39" s="38"/>
      <c r="L39" s="35"/>
    </row>
    <row r="40" spans="1:12" s="36" customFormat="1" ht="24" x14ac:dyDescent="0.25">
      <c r="A40" s="52">
        <v>29</v>
      </c>
      <c r="B40" s="53" t="s">
        <v>126</v>
      </c>
      <c r="C40" s="54" t="s">
        <v>127</v>
      </c>
      <c r="D40" s="54" t="s">
        <v>128</v>
      </c>
      <c r="E40" s="54" t="s">
        <v>129</v>
      </c>
      <c r="F40" s="53" t="s">
        <v>24</v>
      </c>
      <c r="G40" s="37"/>
      <c r="H40" s="37"/>
      <c r="I40" s="37"/>
      <c r="J40" s="38"/>
      <c r="K40" s="38"/>
      <c r="L40" s="35"/>
    </row>
    <row r="41" spans="1:12" s="36" customFormat="1" ht="36" x14ac:dyDescent="0.25">
      <c r="A41" s="52">
        <v>30</v>
      </c>
      <c r="B41" s="53" t="s">
        <v>130</v>
      </c>
      <c r="C41" s="54" t="s">
        <v>57</v>
      </c>
      <c r="D41" s="54" t="s">
        <v>131</v>
      </c>
      <c r="E41" s="54" t="s">
        <v>132</v>
      </c>
      <c r="F41" s="53" t="s">
        <v>24</v>
      </c>
      <c r="G41" s="37"/>
      <c r="H41" s="37"/>
      <c r="I41" s="37"/>
      <c r="J41" s="38"/>
      <c r="K41" s="38"/>
      <c r="L41" s="35"/>
    </row>
    <row r="42" spans="1:12" s="36" customFormat="1" ht="48" x14ac:dyDescent="0.25">
      <c r="A42" s="52">
        <v>31</v>
      </c>
      <c r="B42" s="53" t="s">
        <v>133</v>
      </c>
      <c r="C42" s="54" t="s">
        <v>134</v>
      </c>
      <c r="D42" s="54" t="s">
        <v>135</v>
      </c>
      <c r="E42" s="54" t="s">
        <v>136</v>
      </c>
      <c r="F42" s="53" t="s">
        <v>24</v>
      </c>
      <c r="G42" s="37"/>
      <c r="H42" s="37"/>
      <c r="I42" s="37"/>
      <c r="J42" s="38"/>
      <c r="K42" s="38"/>
      <c r="L42" s="35"/>
    </row>
    <row r="43" spans="1:12" s="36" customFormat="1" ht="14.25" x14ac:dyDescent="0.25">
      <c r="A43" s="52">
        <v>32</v>
      </c>
      <c r="B43" s="55" t="s">
        <v>137</v>
      </c>
      <c r="C43" s="56" t="s">
        <v>138</v>
      </c>
      <c r="D43" s="56" t="s">
        <v>139</v>
      </c>
      <c r="E43" s="56" t="s">
        <v>140</v>
      </c>
      <c r="F43" s="53" t="s">
        <v>24</v>
      </c>
      <c r="G43" s="37"/>
      <c r="H43" s="37"/>
      <c r="I43" s="37"/>
      <c r="J43" s="38"/>
      <c r="K43" s="38"/>
      <c r="L43" s="35"/>
    </row>
    <row r="44" spans="1:12" s="36" customFormat="1" ht="36" x14ac:dyDescent="0.25">
      <c r="A44" s="52">
        <v>33</v>
      </c>
      <c r="B44" s="55" t="s">
        <v>141</v>
      </c>
      <c r="C44" s="56" t="s">
        <v>142</v>
      </c>
      <c r="D44" s="56" t="s">
        <v>143</v>
      </c>
      <c r="E44" s="56" t="s">
        <v>122</v>
      </c>
      <c r="F44" s="53" t="s">
        <v>24</v>
      </c>
      <c r="G44" s="37"/>
      <c r="H44" s="37"/>
      <c r="I44" s="37"/>
      <c r="J44" s="38"/>
      <c r="K44" s="38"/>
      <c r="L44" s="35"/>
    </row>
    <row r="45" spans="1:12" s="36" customFormat="1" ht="36" x14ac:dyDescent="0.25">
      <c r="A45" s="52">
        <v>34</v>
      </c>
      <c r="B45" s="53" t="s">
        <v>144</v>
      </c>
      <c r="C45" s="54" t="s">
        <v>145</v>
      </c>
      <c r="D45" s="54" t="s">
        <v>146</v>
      </c>
      <c r="E45" s="54" t="s">
        <v>147</v>
      </c>
      <c r="F45" s="53" t="s">
        <v>24</v>
      </c>
      <c r="G45" s="37"/>
      <c r="H45" s="37"/>
      <c r="I45" s="37"/>
      <c r="J45" s="38"/>
      <c r="K45" s="38"/>
      <c r="L45" s="35"/>
    </row>
    <row r="46" spans="1:12" s="36" customFormat="1" ht="14.25" x14ac:dyDescent="0.25">
      <c r="A46" s="52">
        <v>35</v>
      </c>
      <c r="B46" s="53" t="s">
        <v>148</v>
      </c>
      <c r="C46" s="54" t="s">
        <v>149</v>
      </c>
      <c r="D46" s="54" t="s">
        <v>150</v>
      </c>
      <c r="E46" s="54" t="s">
        <v>76</v>
      </c>
      <c r="F46" s="53" t="s">
        <v>24</v>
      </c>
      <c r="G46" s="37"/>
      <c r="H46" s="37"/>
      <c r="I46" s="37"/>
      <c r="J46" s="38"/>
      <c r="K46" s="38"/>
      <c r="L46" s="35"/>
    </row>
    <row r="47" spans="1:12" s="36" customFormat="1" ht="36" x14ac:dyDescent="0.25">
      <c r="A47" s="52">
        <v>36</v>
      </c>
      <c r="B47" s="57" t="s">
        <v>151</v>
      </c>
      <c r="C47" s="54" t="s">
        <v>152</v>
      </c>
      <c r="D47" s="54" t="s">
        <v>153</v>
      </c>
      <c r="E47" s="54" t="s">
        <v>154</v>
      </c>
      <c r="F47" s="53" t="s">
        <v>24</v>
      </c>
      <c r="G47" s="37"/>
      <c r="H47" s="37"/>
      <c r="I47" s="37"/>
      <c r="J47" s="38"/>
      <c r="K47" s="38"/>
      <c r="L47" s="35"/>
    </row>
    <row r="48" spans="1:12" s="36" customFormat="1" ht="24" x14ac:dyDescent="0.25">
      <c r="A48" s="52">
        <v>37</v>
      </c>
      <c r="B48" s="53" t="s">
        <v>155</v>
      </c>
      <c r="C48" s="54" t="s">
        <v>156</v>
      </c>
      <c r="D48" s="54" t="s">
        <v>157</v>
      </c>
      <c r="E48" s="54" t="s">
        <v>122</v>
      </c>
      <c r="F48" s="53" t="s">
        <v>24</v>
      </c>
      <c r="G48" s="37"/>
      <c r="H48" s="37"/>
      <c r="I48" s="37"/>
      <c r="J48" s="38"/>
      <c r="K48" s="38"/>
      <c r="L48" s="35"/>
    </row>
    <row r="49" spans="1:12" s="36" customFormat="1" ht="36" x14ac:dyDescent="0.25">
      <c r="A49" s="52">
        <v>38</v>
      </c>
      <c r="B49" s="53" t="s">
        <v>158</v>
      </c>
      <c r="C49" s="54" t="s">
        <v>159</v>
      </c>
      <c r="D49" s="54" t="s">
        <v>160</v>
      </c>
      <c r="E49" s="54" t="s">
        <v>161</v>
      </c>
      <c r="F49" s="53" t="s">
        <v>24</v>
      </c>
      <c r="G49" s="37"/>
      <c r="H49" s="37"/>
      <c r="I49" s="37"/>
      <c r="J49" s="38"/>
      <c r="K49" s="38"/>
      <c r="L49" s="35"/>
    </row>
    <row r="50" spans="1:12" s="36" customFormat="1" ht="14.25" x14ac:dyDescent="0.25">
      <c r="A50" s="52">
        <v>39</v>
      </c>
      <c r="B50" s="55" t="s">
        <v>162</v>
      </c>
      <c r="C50" s="56" t="s">
        <v>163</v>
      </c>
      <c r="D50" s="56" t="s">
        <v>164</v>
      </c>
      <c r="E50" s="56" t="s">
        <v>165</v>
      </c>
      <c r="F50" s="53" t="s">
        <v>24</v>
      </c>
      <c r="G50" s="37"/>
      <c r="H50" s="37"/>
      <c r="I50" s="37"/>
      <c r="J50" s="38"/>
      <c r="K50" s="38"/>
      <c r="L50" s="35"/>
    </row>
    <row r="51" spans="1:12" s="36" customFormat="1" ht="24" x14ac:dyDescent="0.25">
      <c r="A51" s="52">
        <v>40</v>
      </c>
      <c r="B51" s="53" t="s">
        <v>166</v>
      </c>
      <c r="C51" s="54" t="s">
        <v>167</v>
      </c>
      <c r="D51" s="54" t="s">
        <v>168</v>
      </c>
      <c r="E51" s="54" t="s">
        <v>169</v>
      </c>
      <c r="F51" s="53" t="s">
        <v>24</v>
      </c>
      <c r="G51" s="37"/>
      <c r="H51" s="37"/>
      <c r="I51" s="37"/>
      <c r="J51" s="38"/>
      <c r="K51" s="38"/>
      <c r="L51" s="35"/>
    </row>
    <row r="52" spans="1:12" s="36" customFormat="1" ht="36" x14ac:dyDescent="0.25">
      <c r="A52" s="52">
        <v>41</v>
      </c>
      <c r="B52" s="53" t="s">
        <v>170</v>
      </c>
      <c r="C52" s="54" t="s">
        <v>167</v>
      </c>
      <c r="D52" s="54" t="s">
        <v>171</v>
      </c>
      <c r="E52" s="54" t="s">
        <v>172</v>
      </c>
      <c r="F52" s="53" t="s">
        <v>24</v>
      </c>
      <c r="G52" s="37"/>
      <c r="H52" s="37"/>
      <c r="I52" s="37"/>
      <c r="J52" s="38"/>
      <c r="K52" s="38"/>
      <c r="L52" s="35"/>
    </row>
    <row r="53" spans="1:12" s="36" customFormat="1" ht="60" x14ac:dyDescent="0.25">
      <c r="A53" s="52">
        <v>42</v>
      </c>
      <c r="B53" s="53" t="s">
        <v>173</v>
      </c>
      <c r="C53" s="54" t="s">
        <v>167</v>
      </c>
      <c r="D53" s="54" t="s">
        <v>174</v>
      </c>
      <c r="E53" s="54" t="s">
        <v>175</v>
      </c>
      <c r="F53" s="53" t="s">
        <v>64</v>
      </c>
      <c r="G53" s="37"/>
      <c r="H53" s="37"/>
      <c r="I53" s="37"/>
      <c r="J53" s="38"/>
      <c r="K53" s="38"/>
      <c r="L53" s="35"/>
    </row>
    <row r="54" spans="1:12" s="36" customFormat="1" ht="24" x14ac:dyDescent="0.25">
      <c r="A54" s="52">
        <v>43</v>
      </c>
      <c r="B54" s="53" t="s">
        <v>176</v>
      </c>
      <c r="C54" s="54" t="s">
        <v>177</v>
      </c>
      <c r="D54" s="54" t="s">
        <v>178</v>
      </c>
      <c r="E54" s="54" t="s">
        <v>179</v>
      </c>
      <c r="F54" s="53" t="s">
        <v>24</v>
      </c>
      <c r="G54" s="37"/>
      <c r="H54" s="37"/>
      <c r="I54" s="37"/>
      <c r="J54" s="38"/>
      <c r="K54" s="38"/>
      <c r="L54" s="35"/>
    </row>
    <row r="55" spans="1:12" s="36" customFormat="1" ht="48" x14ac:dyDescent="0.25">
      <c r="A55" s="52">
        <v>44</v>
      </c>
      <c r="B55" s="53" t="s">
        <v>180</v>
      </c>
      <c r="C55" s="54" t="s">
        <v>134</v>
      </c>
      <c r="D55" s="54" t="s">
        <v>181</v>
      </c>
      <c r="E55" s="54" t="s">
        <v>182</v>
      </c>
      <c r="F55" s="53" t="s">
        <v>24</v>
      </c>
      <c r="G55" s="37"/>
      <c r="H55" s="37"/>
      <c r="I55" s="37"/>
      <c r="J55" s="38"/>
      <c r="K55" s="38"/>
      <c r="L55" s="35"/>
    </row>
    <row r="56" spans="1:12" s="36" customFormat="1" ht="24" x14ac:dyDescent="0.25">
      <c r="A56" s="52">
        <v>45</v>
      </c>
      <c r="B56" s="55" t="s">
        <v>183</v>
      </c>
      <c r="C56" s="56" t="s">
        <v>184</v>
      </c>
      <c r="D56" s="56" t="s">
        <v>185</v>
      </c>
      <c r="E56" s="56" t="s">
        <v>186</v>
      </c>
      <c r="F56" s="53" t="s">
        <v>24</v>
      </c>
      <c r="G56" s="37"/>
      <c r="H56" s="37"/>
      <c r="I56" s="37"/>
      <c r="J56" s="38"/>
      <c r="K56" s="38"/>
      <c r="L56" s="35"/>
    </row>
    <row r="57" spans="1:12" s="36" customFormat="1" ht="36" x14ac:dyDescent="0.25">
      <c r="A57" s="52">
        <v>46</v>
      </c>
      <c r="B57" s="53" t="s">
        <v>187</v>
      </c>
      <c r="C57" s="54" t="s">
        <v>188</v>
      </c>
      <c r="D57" s="54" t="s">
        <v>189</v>
      </c>
      <c r="E57" s="54" t="s">
        <v>190</v>
      </c>
      <c r="F57" s="53" t="s">
        <v>24</v>
      </c>
      <c r="G57" s="37"/>
      <c r="H57" s="37"/>
      <c r="I57" s="37"/>
      <c r="J57" s="38"/>
      <c r="K57" s="38"/>
      <c r="L57" s="35"/>
    </row>
    <row r="58" spans="1:12" s="36" customFormat="1" ht="36" x14ac:dyDescent="0.25">
      <c r="A58" s="52">
        <v>47</v>
      </c>
      <c r="B58" s="53" t="s">
        <v>191</v>
      </c>
      <c r="C58" s="54" t="s">
        <v>127</v>
      </c>
      <c r="D58" s="54" t="s">
        <v>192</v>
      </c>
      <c r="E58" s="54" t="s">
        <v>72</v>
      </c>
      <c r="F58" s="53" t="s">
        <v>24</v>
      </c>
      <c r="G58" s="37"/>
      <c r="H58" s="37"/>
      <c r="I58" s="37"/>
      <c r="J58" s="38"/>
      <c r="K58" s="38"/>
      <c r="L58" s="35"/>
    </row>
    <row r="59" spans="1:12" s="36" customFormat="1" ht="36" x14ac:dyDescent="0.25">
      <c r="A59" s="52">
        <v>48</v>
      </c>
      <c r="B59" s="53" t="s">
        <v>193</v>
      </c>
      <c r="C59" s="54" t="s">
        <v>194</v>
      </c>
      <c r="D59" s="54" t="s">
        <v>195</v>
      </c>
      <c r="E59" s="54" t="s">
        <v>196</v>
      </c>
      <c r="F59" s="53" t="s">
        <v>24</v>
      </c>
      <c r="G59" s="37"/>
      <c r="H59" s="37"/>
      <c r="I59" s="37"/>
      <c r="J59" s="38"/>
      <c r="K59" s="38"/>
      <c r="L59" s="35"/>
    </row>
    <row r="60" spans="1:12" s="36" customFormat="1" ht="24" x14ac:dyDescent="0.25">
      <c r="A60" s="52">
        <v>49</v>
      </c>
      <c r="B60" s="53" t="s">
        <v>197</v>
      </c>
      <c r="C60" s="54" t="s">
        <v>198</v>
      </c>
      <c r="D60" s="54" t="s">
        <v>199</v>
      </c>
      <c r="E60" s="54" t="s">
        <v>200</v>
      </c>
      <c r="F60" s="53" t="s">
        <v>24</v>
      </c>
      <c r="G60" s="37"/>
      <c r="H60" s="37"/>
      <c r="I60" s="37"/>
      <c r="J60" s="38"/>
      <c r="K60" s="38"/>
      <c r="L60" s="35"/>
    </row>
    <row r="61" spans="1:12" s="36" customFormat="1" ht="24" x14ac:dyDescent="0.25">
      <c r="A61" s="52">
        <v>50</v>
      </c>
      <c r="B61" s="55" t="s">
        <v>201</v>
      </c>
      <c r="C61" s="56" t="s">
        <v>202</v>
      </c>
      <c r="D61" s="56" t="s">
        <v>203</v>
      </c>
      <c r="E61" s="56" t="s">
        <v>204</v>
      </c>
      <c r="F61" s="53" t="s">
        <v>24</v>
      </c>
      <c r="G61" s="37"/>
      <c r="H61" s="37"/>
      <c r="I61" s="37"/>
      <c r="J61" s="38"/>
      <c r="K61" s="38"/>
      <c r="L61" s="35"/>
    </row>
    <row r="62" spans="1:12" s="36" customFormat="1" ht="24" x14ac:dyDescent="0.25">
      <c r="A62" s="52">
        <v>51</v>
      </c>
      <c r="B62" s="53" t="s">
        <v>205</v>
      </c>
      <c r="C62" s="54" t="s">
        <v>188</v>
      </c>
      <c r="D62" s="54" t="s">
        <v>206</v>
      </c>
      <c r="E62" s="54" t="s">
        <v>207</v>
      </c>
      <c r="F62" s="53" t="s">
        <v>24</v>
      </c>
      <c r="G62" s="37"/>
      <c r="H62" s="37"/>
      <c r="I62" s="37"/>
      <c r="J62" s="38"/>
      <c r="K62" s="38"/>
      <c r="L62" s="35"/>
    </row>
    <row r="63" spans="1:12" s="36" customFormat="1" ht="24" x14ac:dyDescent="0.25">
      <c r="A63" s="52">
        <v>52</v>
      </c>
      <c r="B63" s="53" t="s">
        <v>208</v>
      </c>
      <c r="C63" s="54" t="s">
        <v>209</v>
      </c>
      <c r="D63" s="54" t="s">
        <v>210</v>
      </c>
      <c r="E63" s="54" t="s">
        <v>211</v>
      </c>
      <c r="F63" s="53" t="s">
        <v>24</v>
      </c>
      <c r="G63" s="37"/>
      <c r="H63" s="37"/>
      <c r="I63" s="37"/>
      <c r="J63" s="38"/>
      <c r="K63" s="38"/>
      <c r="L63" s="35"/>
    </row>
    <row r="64" spans="1:12" s="36" customFormat="1" ht="24" x14ac:dyDescent="0.25">
      <c r="A64" s="52">
        <v>53</v>
      </c>
      <c r="B64" s="55" t="s">
        <v>212</v>
      </c>
      <c r="C64" s="56" t="s">
        <v>213</v>
      </c>
      <c r="D64" s="56" t="s">
        <v>214</v>
      </c>
      <c r="E64" s="56" t="s">
        <v>215</v>
      </c>
      <c r="F64" s="53" t="s">
        <v>64</v>
      </c>
      <c r="G64" s="37"/>
      <c r="H64" s="37"/>
      <c r="I64" s="37"/>
      <c r="J64" s="38"/>
      <c r="K64" s="38"/>
      <c r="L64" s="35"/>
    </row>
    <row r="65" spans="1:12" s="36" customFormat="1" ht="24" x14ac:dyDescent="0.25">
      <c r="A65" s="52">
        <v>54</v>
      </c>
      <c r="B65" s="53" t="s">
        <v>216</v>
      </c>
      <c r="C65" s="54" t="s">
        <v>217</v>
      </c>
      <c r="D65" s="54" t="s">
        <v>218</v>
      </c>
      <c r="E65" s="54" t="s">
        <v>100</v>
      </c>
      <c r="F65" s="53" t="s">
        <v>24</v>
      </c>
      <c r="G65" s="37"/>
      <c r="H65" s="37"/>
      <c r="I65" s="37"/>
      <c r="J65" s="38"/>
      <c r="K65" s="38"/>
      <c r="L65" s="35"/>
    </row>
    <row r="66" spans="1:12" s="36" customFormat="1" ht="14.25" x14ac:dyDescent="0.25">
      <c r="A66" s="52">
        <v>55</v>
      </c>
      <c r="B66" s="53" t="s">
        <v>219</v>
      </c>
      <c r="C66" s="54" t="s">
        <v>220</v>
      </c>
      <c r="D66" s="54" t="s">
        <v>221</v>
      </c>
      <c r="E66" s="54" t="s">
        <v>72</v>
      </c>
      <c r="F66" s="53" t="s">
        <v>64</v>
      </c>
      <c r="G66" s="37"/>
      <c r="H66" s="37"/>
      <c r="I66" s="37"/>
      <c r="J66" s="38"/>
      <c r="K66" s="38"/>
      <c r="L66" s="35"/>
    </row>
    <row r="67" spans="1:12" s="36" customFormat="1" ht="24" x14ac:dyDescent="0.25">
      <c r="A67" s="52">
        <v>56</v>
      </c>
      <c r="B67" s="53" t="s">
        <v>222</v>
      </c>
      <c r="C67" s="54" t="s">
        <v>223</v>
      </c>
      <c r="D67" s="54" t="s">
        <v>224</v>
      </c>
      <c r="E67" s="54" t="s">
        <v>225</v>
      </c>
      <c r="F67" s="53" t="s">
        <v>24</v>
      </c>
      <c r="G67" s="37"/>
      <c r="H67" s="37"/>
      <c r="I67" s="37"/>
      <c r="J67" s="38"/>
      <c r="K67" s="38"/>
      <c r="L67" s="35"/>
    </row>
    <row r="68" spans="1:12" s="36" customFormat="1" ht="48" x14ac:dyDescent="0.25">
      <c r="A68" s="52">
        <v>57</v>
      </c>
      <c r="B68" s="53" t="s">
        <v>226</v>
      </c>
      <c r="C68" s="54" t="s">
        <v>227</v>
      </c>
      <c r="D68" s="54" t="s">
        <v>228</v>
      </c>
      <c r="E68" s="54" t="s">
        <v>229</v>
      </c>
      <c r="F68" s="53" t="s">
        <v>24</v>
      </c>
      <c r="G68" s="37"/>
      <c r="H68" s="37"/>
      <c r="I68" s="37"/>
      <c r="J68" s="38"/>
      <c r="K68" s="38"/>
      <c r="L68" s="35"/>
    </row>
    <row r="69" spans="1:12" s="36" customFormat="1" ht="36" x14ac:dyDescent="0.25">
      <c r="A69" s="52">
        <v>58</v>
      </c>
      <c r="B69" s="53" t="s">
        <v>230</v>
      </c>
      <c r="C69" s="54" t="s">
        <v>177</v>
      </c>
      <c r="D69" s="54" t="s">
        <v>231</v>
      </c>
      <c r="E69" s="54" t="s">
        <v>232</v>
      </c>
      <c r="F69" s="53" t="s">
        <v>24</v>
      </c>
      <c r="G69" s="37"/>
      <c r="H69" s="37"/>
      <c r="I69" s="37"/>
      <c r="J69" s="38"/>
      <c r="K69" s="38"/>
      <c r="L69" s="35"/>
    </row>
    <row r="70" spans="1:12" s="36" customFormat="1" ht="24" x14ac:dyDescent="0.25">
      <c r="A70" s="52">
        <v>59</v>
      </c>
      <c r="B70" s="55" t="s">
        <v>233</v>
      </c>
      <c r="C70" s="56" t="s">
        <v>234</v>
      </c>
      <c r="D70" s="56" t="s">
        <v>235</v>
      </c>
      <c r="E70" s="56" t="s">
        <v>236</v>
      </c>
      <c r="F70" s="53" t="s">
        <v>24</v>
      </c>
      <c r="G70" s="37"/>
      <c r="H70" s="37"/>
      <c r="I70" s="37"/>
      <c r="J70" s="38"/>
      <c r="K70" s="38"/>
      <c r="L70" s="35"/>
    </row>
    <row r="71" spans="1:12" s="36" customFormat="1" ht="24" x14ac:dyDescent="0.25">
      <c r="A71" s="52">
        <v>60</v>
      </c>
      <c r="B71" s="53" t="s">
        <v>237</v>
      </c>
      <c r="C71" s="54" t="s">
        <v>238</v>
      </c>
      <c r="D71" s="54" t="s">
        <v>239</v>
      </c>
      <c r="E71" s="54" t="s">
        <v>240</v>
      </c>
      <c r="F71" s="53" t="s">
        <v>64</v>
      </c>
      <c r="G71" s="37"/>
      <c r="H71" s="37"/>
      <c r="I71" s="37"/>
      <c r="J71" s="38"/>
      <c r="K71" s="38"/>
      <c r="L71" s="35"/>
    </row>
    <row r="72" spans="1:12" s="36" customFormat="1" ht="24" x14ac:dyDescent="0.25">
      <c r="A72" s="52">
        <v>61</v>
      </c>
      <c r="B72" s="53" t="s">
        <v>241</v>
      </c>
      <c r="C72" s="54" t="s">
        <v>242</v>
      </c>
      <c r="D72" s="54" t="s">
        <v>243</v>
      </c>
      <c r="E72" s="54" t="s">
        <v>244</v>
      </c>
      <c r="F72" s="53" t="s">
        <v>64</v>
      </c>
      <c r="G72" s="37"/>
      <c r="H72" s="37"/>
      <c r="I72" s="37"/>
      <c r="J72" s="38"/>
      <c r="K72" s="38"/>
      <c r="L72" s="35"/>
    </row>
    <row r="73" spans="1:12" s="36" customFormat="1" ht="24" x14ac:dyDescent="0.25">
      <c r="A73" s="52">
        <v>62</v>
      </c>
      <c r="B73" s="53" t="s">
        <v>245</v>
      </c>
      <c r="C73" s="54" t="s">
        <v>246</v>
      </c>
      <c r="D73" s="54" t="s">
        <v>247</v>
      </c>
      <c r="E73" s="54" t="s">
        <v>248</v>
      </c>
      <c r="F73" s="53" t="s">
        <v>24</v>
      </c>
      <c r="G73" s="37"/>
      <c r="H73" s="37"/>
      <c r="I73" s="37"/>
      <c r="J73" s="38"/>
      <c r="K73" s="38"/>
      <c r="L73" s="35"/>
    </row>
    <row r="74" spans="1:12" s="36" customFormat="1" ht="24" x14ac:dyDescent="0.25">
      <c r="A74" s="52">
        <v>63</v>
      </c>
      <c r="B74" s="53" t="s">
        <v>249</v>
      </c>
      <c r="C74" s="54" t="s">
        <v>250</v>
      </c>
      <c r="D74" s="54" t="s">
        <v>251</v>
      </c>
      <c r="E74" s="54" t="s">
        <v>252</v>
      </c>
      <c r="F74" s="53" t="s">
        <v>24</v>
      </c>
      <c r="G74" s="37"/>
      <c r="H74" s="37"/>
      <c r="I74" s="37"/>
      <c r="J74" s="38"/>
      <c r="K74" s="38"/>
      <c r="L74" s="35"/>
    </row>
    <row r="75" spans="1:12" s="36" customFormat="1" ht="24" x14ac:dyDescent="0.25">
      <c r="A75" s="52">
        <v>64</v>
      </c>
      <c r="B75" s="53" t="s">
        <v>253</v>
      </c>
      <c r="C75" s="54" t="s">
        <v>254</v>
      </c>
      <c r="D75" s="54" t="s">
        <v>255</v>
      </c>
      <c r="E75" s="54" t="s">
        <v>256</v>
      </c>
      <c r="F75" s="53" t="s">
        <v>24</v>
      </c>
      <c r="G75" s="37"/>
      <c r="H75" s="37"/>
      <c r="I75" s="37"/>
      <c r="J75" s="38"/>
      <c r="K75" s="38"/>
      <c r="L75" s="35"/>
    </row>
    <row r="76" spans="1:12" s="36" customFormat="1" ht="24" x14ac:dyDescent="0.25">
      <c r="A76" s="52">
        <v>65</v>
      </c>
      <c r="B76" s="53" t="s">
        <v>257</v>
      </c>
      <c r="C76" s="54" t="s">
        <v>258</v>
      </c>
      <c r="D76" s="54" t="s">
        <v>259</v>
      </c>
      <c r="E76" s="54" t="s">
        <v>260</v>
      </c>
      <c r="F76" s="53" t="s">
        <v>24</v>
      </c>
      <c r="G76" s="37"/>
      <c r="H76" s="37"/>
      <c r="I76" s="37"/>
      <c r="J76" s="38"/>
      <c r="K76" s="38"/>
      <c r="L76" s="35"/>
    </row>
    <row r="77" spans="1:12" s="36" customFormat="1" ht="14.25" x14ac:dyDescent="0.25">
      <c r="A77" s="52">
        <v>66</v>
      </c>
      <c r="B77" s="53" t="s">
        <v>261</v>
      </c>
      <c r="C77" s="54" t="s">
        <v>262</v>
      </c>
      <c r="D77" s="54" t="s">
        <v>263</v>
      </c>
      <c r="E77" s="54" t="s">
        <v>264</v>
      </c>
      <c r="F77" s="53" t="s">
        <v>24</v>
      </c>
      <c r="G77" s="37"/>
      <c r="H77" s="37"/>
      <c r="I77" s="37"/>
      <c r="J77" s="38"/>
      <c r="K77" s="38"/>
      <c r="L77" s="35"/>
    </row>
    <row r="78" spans="1:12" s="36" customFormat="1" ht="48" x14ac:dyDescent="0.25">
      <c r="A78" s="52">
        <v>67</v>
      </c>
      <c r="B78" s="53" t="s">
        <v>265</v>
      </c>
      <c r="C78" s="54" t="s">
        <v>266</v>
      </c>
      <c r="D78" s="54" t="s">
        <v>267</v>
      </c>
      <c r="E78" s="54" t="s">
        <v>268</v>
      </c>
      <c r="F78" s="53" t="s">
        <v>24</v>
      </c>
      <c r="G78" s="37"/>
      <c r="H78" s="37"/>
      <c r="I78" s="37"/>
      <c r="J78" s="38"/>
      <c r="K78" s="38"/>
      <c r="L78" s="35"/>
    </row>
    <row r="79" spans="1:12" s="36" customFormat="1" ht="36" x14ac:dyDescent="0.25">
      <c r="A79" s="52">
        <v>68</v>
      </c>
      <c r="B79" s="53" t="s">
        <v>269</v>
      </c>
      <c r="C79" s="54" t="s">
        <v>270</v>
      </c>
      <c r="D79" s="54" t="s">
        <v>271</v>
      </c>
      <c r="E79" s="54" t="s">
        <v>272</v>
      </c>
      <c r="F79" s="53" t="s">
        <v>24</v>
      </c>
      <c r="G79" s="37"/>
      <c r="H79" s="37"/>
      <c r="I79" s="37"/>
      <c r="J79" s="38"/>
      <c r="K79" s="38"/>
      <c r="L79" s="35"/>
    </row>
    <row r="80" spans="1:12" s="36" customFormat="1" ht="14.25" x14ac:dyDescent="0.25">
      <c r="A80" s="52">
        <v>69</v>
      </c>
      <c r="B80" s="53" t="s">
        <v>273</v>
      </c>
      <c r="C80" s="54" t="s">
        <v>274</v>
      </c>
      <c r="D80" s="54" t="s">
        <v>275</v>
      </c>
      <c r="E80" s="54" t="s">
        <v>276</v>
      </c>
      <c r="F80" s="53" t="s">
        <v>24</v>
      </c>
      <c r="G80" s="37"/>
      <c r="H80" s="37"/>
      <c r="I80" s="37"/>
      <c r="J80" s="38"/>
      <c r="K80" s="38"/>
      <c r="L80" s="35"/>
    </row>
    <row r="81" spans="1:12" s="36" customFormat="1" ht="14.25" x14ac:dyDescent="0.25">
      <c r="A81" s="52">
        <v>70</v>
      </c>
      <c r="B81" s="55" t="s">
        <v>277</v>
      </c>
      <c r="C81" s="56" t="s">
        <v>278</v>
      </c>
      <c r="D81" s="56" t="s">
        <v>279</v>
      </c>
      <c r="E81" s="56" t="s">
        <v>225</v>
      </c>
      <c r="F81" s="53" t="s">
        <v>24</v>
      </c>
      <c r="G81" s="37"/>
      <c r="H81" s="37"/>
      <c r="I81" s="37"/>
      <c r="J81" s="38"/>
      <c r="K81" s="38"/>
      <c r="L81" s="35"/>
    </row>
    <row r="82" spans="1:12" s="36" customFormat="1" ht="24" x14ac:dyDescent="0.25">
      <c r="A82" s="52">
        <v>71</v>
      </c>
      <c r="B82" s="55" t="s">
        <v>280</v>
      </c>
      <c r="C82" s="56" t="s">
        <v>281</v>
      </c>
      <c r="D82" s="56" t="s">
        <v>282</v>
      </c>
      <c r="E82" s="56" t="s">
        <v>68</v>
      </c>
      <c r="F82" s="53" t="s">
        <v>24</v>
      </c>
      <c r="G82" s="37"/>
      <c r="H82" s="37"/>
      <c r="I82" s="37"/>
      <c r="J82" s="38"/>
      <c r="K82" s="38"/>
      <c r="L82" s="35"/>
    </row>
    <row r="83" spans="1:12" s="36" customFormat="1" ht="14.25" x14ac:dyDescent="0.25">
      <c r="A83" s="52">
        <v>72</v>
      </c>
      <c r="B83" s="53" t="s">
        <v>283</v>
      </c>
      <c r="C83" s="54" t="s">
        <v>284</v>
      </c>
      <c r="D83" s="54" t="s">
        <v>285</v>
      </c>
      <c r="E83" s="54" t="s">
        <v>286</v>
      </c>
      <c r="F83" s="53" t="s">
        <v>24</v>
      </c>
      <c r="G83" s="37"/>
      <c r="H83" s="37"/>
      <c r="I83" s="37"/>
      <c r="J83" s="38"/>
      <c r="K83" s="38"/>
      <c r="L83" s="35"/>
    </row>
    <row r="84" spans="1:12" s="36" customFormat="1" ht="24" x14ac:dyDescent="0.25">
      <c r="A84" s="52">
        <v>73</v>
      </c>
      <c r="B84" s="53" t="s">
        <v>287</v>
      </c>
      <c r="C84" s="54" t="s">
        <v>288</v>
      </c>
      <c r="D84" s="54" t="s">
        <v>289</v>
      </c>
      <c r="E84" s="54" t="s">
        <v>290</v>
      </c>
      <c r="F84" s="53" t="s">
        <v>24</v>
      </c>
      <c r="G84" s="37"/>
      <c r="H84" s="37"/>
      <c r="I84" s="37"/>
      <c r="J84" s="38"/>
      <c r="K84" s="38"/>
      <c r="L84" s="35"/>
    </row>
    <row r="85" spans="1:12" s="36" customFormat="1" ht="24" x14ac:dyDescent="0.25">
      <c r="A85" s="52">
        <v>74</v>
      </c>
      <c r="B85" s="53" t="s">
        <v>291</v>
      </c>
      <c r="C85" s="54" t="s">
        <v>281</v>
      </c>
      <c r="D85" s="54" t="s">
        <v>292</v>
      </c>
      <c r="E85" s="54" t="s">
        <v>293</v>
      </c>
      <c r="F85" s="53" t="s">
        <v>64</v>
      </c>
      <c r="G85" s="37"/>
      <c r="H85" s="37"/>
      <c r="I85" s="37"/>
      <c r="J85" s="38"/>
      <c r="K85" s="38"/>
      <c r="L85" s="35"/>
    </row>
    <row r="86" spans="1:12" s="36" customFormat="1" ht="14.25" x14ac:dyDescent="0.25">
      <c r="A86" s="52">
        <v>75</v>
      </c>
      <c r="B86" s="55" t="s">
        <v>294</v>
      </c>
      <c r="C86" s="56" t="s">
        <v>295</v>
      </c>
      <c r="D86" s="56" t="s">
        <v>296</v>
      </c>
      <c r="E86" s="56" t="s">
        <v>297</v>
      </c>
      <c r="F86" s="53" t="s">
        <v>64</v>
      </c>
      <c r="G86" s="37"/>
      <c r="H86" s="37"/>
      <c r="I86" s="37"/>
      <c r="J86" s="38"/>
      <c r="K86" s="38"/>
      <c r="L86" s="35"/>
    </row>
    <row r="87" spans="1:12" s="36" customFormat="1" ht="14.25" x14ac:dyDescent="0.25">
      <c r="A87" s="52">
        <v>76</v>
      </c>
      <c r="B87" s="53" t="s">
        <v>298</v>
      </c>
      <c r="C87" s="54" t="s">
        <v>299</v>
      </c>
      <c r="D87" s="54" t="s">
        <v>300</v>
      </c>
      <c r="E87" s="54" t="s">
        <v>301</v>
      </c>
      <c r="F87" s="53" t="s">
        <v>64</v>
      </c>
      <c r="G87" s="37"/>
      <c r="H87" s="37"/>
      <c r="I87" s="37"/>
      <c r="J87" s="38"/>
      <c r="K87" s="38"/>
      <c r="L87" s="35"/>
    </row>
    <row r="88" spans="1:12" s="36" customFormat="1" ht="24" x14ac:dyDescent="0.25">
      <c r="A88" s="52">
        <v>77</v>
      </c>
      <c r="B88" s="53" t="s">
        <v>302</v>
      </c>
      <c r="C88" s="54" t="s">
        <v>303</v>
      </c>
      <c r="D88" s="54" t="s">
        <v>304</v>
      </c>
      <c r="E88" s="54" t="s">
        <v>305</v>
      </c>
      <c r="F88" s="53" t="s">
        <v>64</v>
      </c>
      <c r="G88" s="37"/>
      <c r="H88" s="37"/>
      <c r="I88" s="37"/>
      <c r="J88" s="38"/>
      <c r="K88" s="38"/>
      <c r="L88" s="35"/>
    </row>
    <row r="89" spans="1:12" s="36" customFormat="1" ht="36" x14ac:dyDescent="0.25">
      <c r="A89" s="52">
        <v>78</v>
      </c>
      <c r="B89" s="53" t="s">
        <v>306</v>
      </c>
      <c r="C89" s="54" t="s">
        <v>307</v>
      </c>
      <c r="D89" s="54" t="s">
        <v>308</v>
      </c>
      <c r="E89" s="54" t="s">
        <v>309</v>
      </c>
      <c r="F89" s="53" t="s">
        <v>24</v>
      </c>
      <c r="G89" s="37"/>
      <c r="H89" s="37"/>
      <c r="I89" s="37"/>
      <c r="J89" s="38"/>
      <c r="K89" s="38"/>
      <c r="L89" s="35"/>
    </row>
    <row r="90" spans="1:12" s="36" customFormat="1" ht="24" x14ac:dyDescent="0.25">
      <c r="A90" s="52">
        <v>79</v>
      </c>
      <c r="B90" s="53" t="s">
        <v>310</v>
      </c>
      <c r="C90" s="54" t="s">
        <v>311</v>
      </c>
      <c r="D90" s="54" t="s">
        <v>312</v>
      </c>
      <c r="E90" s="54" t="s">
        <v>313</v>
      </c>
      <c r="F90" s="53" t="s">
        <v>64</v>
      </c>
      <c r="G90" s="37"/>
      <c r="H90" s="37"/>
      <c r="I90" s="37"/>
      <c r="J90" s="38"/>
      <c r="K90" s="38"/>
      <c r="L90" s="35"/>
    </row>
    <row r="91" spans="1:12" s="36" customFormat="1" ht="36" x14ac:dyDescent="0.25">
      <c r="A91" s="52">
        <v>80</v>
      </c>
      <c r="B91" s="53" t="s">
        <v>314</v>
      </c>
      <c r="C91" s="54" t="s">
        <v>258</v>
      </c>
      <c r="D91" s="54" t="s">
        <v>315</v>
      </c>
      <c r="E91" s="54" t="s">
        <v>316</v>
      </c>
      <c r="F91" s="53" t="s">
        <v>64</v>
      </c>
      <c r="G91" s="37"/>
      <c r="H91" s="37"/>
      <c r="I91" s="37"/>
      <c r="J91" s="38"/>
      <c r="K91" s="38"/>
      <c r="L91" s="35"/>
    </row>
    <row r="92" spans="1:12" s="36" customFormat="1" ht="36" x14ac:dyDescent="0.25">
      <c r="A92" s="52">
        <v>81</v>
      </c>
      <c r="B92" s="53" t="s">
        <v>317</v>
      </c>
      <c r="C92" s="54" t="s">
        <v>318</v>
      </c>
      <c r="D92" s="54" t="s">
        <v>319</v>
      </c>
      <c r="E92" s="54" t="s">
        <v>320</v>
      </c>
      <c r="F92" s="53" t="s">
        <v>24</v>
      </c>
      <c r="G92" s="37"/>
      <c r="H92" s="37"/>
      <c r="I92" s="37"/>
      <c r="J92" s="38"/>
      <c r="K92" s="38"/>
      <c r="L92" s="35"/>
    </row>
    <row r="93" spans="1:12" s="36" customFormat="1" ht="14.25" x14ac:dyDescent="0.25">
      <c r="A93" s="52">
        <v>82</v>
      </c>
      <c r="B93" s="53" t="s">
        <v>321</v>
      </c>
      <c r="C93" s="54" t="s">
        <v>322</v>
      </c>
      <c r="D93" s="54" t="s">
        <v>323</v>
      </c>
      <c r="E93" s="54" t="s">
        <v>324</v>
      </c>
      <c r="F93" s="53" t="s">
        <v>24</v>
      </c>
      <c r="G93" s="37"/>
      <c r="H93" s="37"/>
      <c r="I93" s="37"/>
      <c r="J93" s="38"/>
      <c r="K93" s="38"/>
      <c r="L93" s="35"/>
    </row>
    <row r="94" spans="1:12" s="36" customFormat="1" ht="14.25" x14ac:dyDescent="0.25">
      <c r="A94" s="52">
        <v>83</v>
      </c>
      <c r="B94" s="57" t="s">
        <v>325</v>
      </c>
      <c r="C94" s="54" t="s">
        <v>326</v>
      </c>
      <c r="D94" s="54" t="s">
        <v>327</v>
      </c>
      <c r="E94" s="54" t="s">
        <v>44</v>
      </c>
      <c r="F94" s="53" t="s">
        <v>24</v>
      </c>
      <c r="G94" s="37"/>
      <c r="H94" s="37"/>
      <c r="I94" s="37"/>
      <c r="J94" s="38"/>
      <c r="K94" s="38"/>
      <c r="L94" s="35"/>
    </row>
    <row r="95" spans="1:12" s="36" customFormat="1" ht="24" x14ac:dyDescent="0.25">
      <c r="A95" s="52">
        <v>84</v>
      </c>
      <c r="B95" s="53" t="s">
        <v>328</v>
      </c>
      <c r="C95" s="54" t="s">
        <v>329</v>
      </c>
      <c r="D95" s="54" t="s">
        <v>330</v>
      </c>
      <c r="E95" s="54" t="s">
        <v>331</v>
      </c>
      <c r="F95" s="53" t="s">
        <v>24</v>
      </c>
      <c r="G95" s="37"/>
      <c r="H95" s="37"/>
      <c r="I95" s="37"/>
      <c r="J95" s="38"/>
      <c r="K95" s="38"/>
      <c r="L95" s="35"/>
    </row>
    <row r="96" spans="1:12" s="36" customFormat="1" ht="24" x14ac:dyDescent="0.25">
      <c r="A96" s="52">
        <v>85</v>
      </c>
      <c r="B96" s="53" t="s">
        <v>332</v>
      </c>
      <c r="C96" s="54" t="s">
        <v>333</v>
      </c>
      <c r="D96" s="54" t="s">
        <v>334</v>
      </c>
      <c r="E96" s="54" t="s">
        <v>335</v>
      </c>
      <c r="F96" s="53" t="s">
        <v>24</v>
      </c>
      <c r="G96" s="37"/>
      <c r="H96" s="37"/>
      <c r="I96" s="37"/>
      <c r="J96" s="38"/>
      <c r="K96" s="38"/>
      <c r="L96" s="35"/>
    </row>
    <row r="97" spans="1:12" s="36" customFormat="1" ht="24" x14ac:dyDescent="0.25">
      <c r="A97" s="52">
        <v>86</v>
      </c>
      <c r="B97" s="53" t="s">
        <v>336</v>
      </c>
      <c r="C97" s="54" t="s">
        <v>337</v>
      </c>
      <c r="D97" s="54" t="s">
        <v>338</v>
      </c>
      <c r="E97" s="54" t="s">
        <v>339</v>
      </c>
      <c r="F97" s="53" t="s">
        <v>24</v>
      </c>
      <c r="G97" s="37"/>
      <c r="H97" s="37"/>
      <c r="I97" s="37"/>
      <c r="J97" s="38"/>
      <c r="K97" s="38"/>
      <c r="L97" s="35"/>
    </row>
    <row r="98" spans="1:12" s="36" customFormat="1" ht="24" x14ac:dyDescent="0.25">
      <c r="A98" s="52">
        <v>87</v>
      </c>
      <c r="B98" s="53" t="s">
        <v>340</v>
      </c>
      <c r="C98" s="54" t="s">
        <v>266</v>
      </c>
      <c r="D98" s="54" t="s">
        <v>341</v>
      </c>
      <c r="E98" s="54" t="s">
        <v>342</v>
      </c>
      <c r="F98" s="53" t="s">
        <v>24</v>
      </c>
      <c r="G98" s="37"/>
      <c r="H98" s="37"/>
      <c r="I98" s="37"/>
      <c r="J98" s="38"/>
      <c r="K98" s="38"/>
      <c r="L98" s="35"/>
    </row>
    <row r="99" spans="1:12" s="36" customFormat="1" ht="24" x14ac:dyDescent="0.25">
      <c r="A99" s="52">
        <v>88</v>
      </c>
      <c r="B99" s="53" t="s">
        <v>343</v>
      </c>
      <c r="C99" s="54" t="s">
        <v>344</v>
      </c>
      <c r="D99" s="54" t="s">
        <v>345</v>
      </c>
      <c r="E99" s="54" t="s">
        <v>346</v>
      </c>
      <c r="F99" s="53" t="s">
        <v>24</v>
      </c>
      <c r="G99" s="37"/>
      <c r="H99" s="37"/>
      <c r="I99" s="37"/>
      <c r="J99" s="38"/>
      <c r="K99" s="38"/>
      <c r="L99" s="35"/>
    </row>
    <row r="100" spans="1:12" s="36" customFormat="1" ht="24" x14ac:dyDescent="0.25">
      <c r="A100" s="52">
        <v>89</v>
      </c>
      <c r="B100" s="53" t="s">
        <v>347</v>
      </c>
      <c r="C100" s="54" t="s">
        <v>348</v>
      </c>
      <c r="D100" s="54" t="s">
        <v>349</v>
      </c>
      <c r="E100" s="54" t="s">
        <v>68</v>
      </c>
      <c r="F100" s="53" t="s">
        <v>24</v>
      </c>
      <c r="G100" s="37"/>
      <c r="H100" s="37"/>
      <c r="I100" s="37"/>
      <c r="J100" s="38"/>
      <c r="K100" s="38"/>
      <c r="L100" s="35"/>
    </row>
    <row r="101" spans="1:12" s="36" customFormat="1" ht="24" x14ac:dyDescent="0.25">
      <c r="A101" s="52">
        <v>90</v>
      </c>
      <c r="B101" s="53" t="s">
        <v>350</v>
      </c>
      <c r="C101" s="54" t="s">
        <v>351</v>
      </c>
      <c r="D101" s="54" t="s">
        <v>352</v>
      </c>
      <c r="E101" s="54" t="s">
        <v>353</v>
      </c>
      <c r="F101" s="53" t="s">
        <v>64</v>
      </c>
      <c r="G101" s="37"/>
      <c r="H101" s="37"/>
      <c r="I101" s="37"/>
      <c r="J101" s="38"/>
      <c r="K101" s="38"/>
      <c r="L101" s="35"/>
    </row>
    <row r="102" spans="1:12" s="36" customFormat="1" ht="24" x14ac:dyDescent="0.25">
      <c r="A102" s="52">
        <v>91</v>
      </c>
      <c r="B102" s="53" t="s">
        <v>354</v>
      </c>
      <c r="C102" s="54" t="s">
        <v>355</v>
      </c>
      <c r="D102" s="54" t="s">
        <v>356</v>
      </c>
      <c r="E102" s="54" t="s">
        <v>357</v>
      </c>
      <c r="F102" s="53" t="s">
        <v>64</v>
      </c>
      <c r="G102" s="37"/>
      <c r="H102" s="37"/>
      <c r="I102" s="37"/>
      <c r="J102" s="38"/>
      <c r="K102" s="38"/>
      <c r="L102" s="35"/>
    </row>
    <row r="103" spans="1:12" s="36" customFormat="1" ht="14.25" x14ac:dyDescent="0.25">
      <c r="A103" s="52">
        <v>92</v>
      </c>
      <c r="B103" s="53" t="s">
        <v>358</v>
      </c>
      <c r="C103" s="54" t="s">
        <v>359</v>
      </c>
      <c r="D103" s="54" t="s">
        <v>360</v>
      </c>
      <c r="E103" s="54" t="s">
        <v>361</v>
      </c>
      <c r="F103" s="53" t="s">
        <v>24</v>
      </c>
      <c r="G103" s="37"/>
      <c r="H103" s="37"/>
      <c r="I103" s="37"/>
      <c r="J103" s="38"/>
      <c r="K103" s="38"/>
      <c r="L103" s="35"/>
    </row>
    <row r="104" spans="1:12" s="36" customFormat="1" ht="24" x14ac:dyDescent="0.25">
      <c r="A104" s="52">
        <v>93</v>
      </c>
      <c r="B104" s="53" t="s">
        <v>362</v>
      </c>
      <c r="C104" s="54" t="s">
        <v>363</v>
      </c>
      <c r="D104" s="54" t="s">
        <v>364</v>
      </c>
      <c r="E104" s="54" t="s">
        <v>365</v>
      </c>
      <c r="F104" s="53" t="s">
        <v>64</v>
      </c>
      <c r="G104" s="37"/>
      <c r="H104" s="37"/>
      <c r="I104" s="37"/>
      <c r="J104" s="38"/>
      <c r="K104" s="38"/>
      <c r="L104" s="35"/>
    </row>
    <row r="105" spans="1:12" s="36" customFormat="1" ht="24" x14ac:dyDescent="0.25">
      <c r="A105" s="52">
        <v>94</v>
      </c>
      <c r="B105" s="53" t="s">
        <v>366</v>
      </c>
      <c r="C105" s="54" t="s">
        <v>367</v>
      </c>
      <c r="D105" s="54" t="s">
        <v>368</v>
      </c>
      <c r="E105" s="54" t="s">
        <v>369</v>
      </c>
      <c r="F105" s="53" t="s">
        <v>64</v>
      </c>
      <c r="G105" s="37"/>
      <c r="H105" s="37"/>
      <c r="I105" s="37"/>
      <c r="J105" s="38"/>
      <c r="K105" s="38"/>
      <c r="L105" s="35"/>
    </row>
    <row r="106" spans="1:12" s="36" customFormat="1" ht="24" x14ac:dyDescent="0.25">
      <c r="A106" s="52">
        <v>95</v>
      </c>
      <c r="B106" s="53" t="s">
        <v>370</v>
      </c>
      <c r="C106" s="54" t="s">
        <v>371</v>
      </c>
      <c r="D106" s="54" t="s">
        <v>372</v>
      </c>
      <c r="E106" s="54" t="s">
        <v>373</v>
      </c>
      <c r="F106" s="53" t="s">
        <v>24</v>
      </c>
      <c r="G106" s="37"/>
      <c r="H106" s="37"/>
      <c r="I106" s="37"/>
      <c r="J106" s="38"/>
      <c r="K106" s="38"/>
      <c r="L106" s="35"/>
    </row>
    <row r="107" spans="1:12" s="36" customFormat="1" ht="24" x14ac:dyDescent="0.25">
      <c r="A107" s="52">
        <v>96</v>
      </c>
      <c r="B107" s="53" t="s">
        <v>374</v>
      </c>
      <c r="C107" s="54" t="s">
        <v>375</v>
      </c>
      <c r="D107" s="54" t="s">
        <v>376</v>
      </c>
      <c r="E107" s="54" t="s">
        <v>331</v>
      </c>
      <c r="F107" s="53" t="s">
        <v>24</v>
      </c>
      <c r="G107" s="37"/>
      <c r="H107" s="37"/>
      <c r="I107" s="37"/>
      <c r="J107" s="38"/>
      <c r="K107" s="38"/>
      <c r="L107" s="35"/>
    </row>
    <row r="108" spans="1:12" s="36" customFormat="1" ht="24" x14ac:dyDescent="0.25">
      <c r="A108" s="52">
        <v>97</v>
      </c>
      <c r="B108" s="53" t="s">
        <v>377</v>
      </c>
      <c r="C108" s="54" t="s">
        <v>375</v>
      </c>
      <c r="D108" s="54" t="s">
        <v>378</v>
      </c>
      <c r="E108" s="54" t="s">
        <v>96</v>
      </c>
      <c r="F108" s="53" t="s">
        <v>24</v>
      </c>
      <c r="G108" s="37"/>
      <c r="H108" s="37"/>
      <c r="I108" s="37"/>
      <c r="J108" s="38"/>
      <c r="K108" s="38"/>
      <c r="L108" s="35"/>
    </row>
    <row r="109" spans="1:12" s="36" customFormat="1" ht="24" x14ac:dyDescent="0.25">
      <c r="A109" s="52">
        <v>98</v>
      </c>
      <c r="B109" s="53" t="s">
        <v>379</v>
      </c>
      <c r="C109" s="54" t="s">
        <v>380</v>
      </c>
      <c r="D109" s="54" t="s">
        <v>381</v>
      </c>
      <c r="E109" s="54" t="s">
        <v>382</v>
      </c>
      <c r="F109" s="53" t="s">
        <v>64</v>
      </c>
      <c r="G109" s="37"/>
      <c r="H109" s="37"/>
      <c r="I109" s="37"/>
      <c r="J109" s="38"/>
      <c r="K109" s="38"/>
      <c r="L109" s="35"/>
    </row>
    <row r="110" spans="1:12" s="36" customFormat="1" ht="60" x14ac:dyDescent="0.25">
      <c r="A110" s="52">
        <v>99</v>
      </c>
      <c r="B110" s="53" t="s">
        <v>383</v>
      </c>
      <c r="C110" s="54" t="s">
        <v>384</v>
      </c>
      <c r="D110" s="54" t="s">
        <v>385</v>
      </c>
      <c r="E110" s="54" t="s">
        <v>386</v>
      </c>
      <c r="F110" s="53" t="s">
        <v>24</v>
      </c>
      <c r="G110" s="37"/>
      <c r="H110" s="37"/>
      <c r="I110" s="37"/>
      <c r="J110" s="38"/>
      <c r="K110" s="38"/>
      <c r="L110" s="35"/>
    </row>
    <row r="111" spans="1:12" s="36" customFormat="1" ht="24" x14ac:dyDescent="0.25">
      <c r="A111" s="52">
        <v>100</v>
      </c>
      <c r="B111" s="53" t="s">
        <v>387</v>
      </c>
      <c r="C111" s="54" t="s">
        <v>388</v>
      </c>
      <c r="D111" s="54" t="s">
        <v>389</v>
      </c>
      <c r="E111" s="54" t="s">
        <v>390</v>
      </c>
      <c r="F111" s="53" t="s">
        <v>64</v>
      </c>
      <c r="G111" s="37"/>
      <c r="H111" s="37"/>
      <c r="I111" s="37"/>
      <c r="J111" s="38"/>
      <c r="K111" s="38"/>
      <c r="L111" s="35"/>
    </row>
    <row r="112" spans="1:12" s="36" customFormat="1" ht="24" x14ac:dyDescent="0.25">
      <c r="A112" s="52">
        <v>101</v>
      </c>
      <c r="B112" s="53" t="s">
        <v>391</v>
      </c>
      <c r="C112" s="54" t="s">
        <v>392</v>
      </c>
      <c r="D112" s="54" t="s">
        <v>393</v>
      </c>
      <c r="E112" s="54" t="s">
        <v>394</v>
      </c>
      <c r="F112" s="53" t="s">
        <v>24</v>
      </c>
      <c r="G112" s="37"/>
      <c r="H112" s="37"/>
      <c r="I112" s="37"/>
      <c r="J112" s="38"/>
      <c r="K112" s="38"/>
      <c r="L112" s="35"/>
    </row>
    <row r="113" spans="1:12" s="36" customFormat="1" ht="36" x14ac:dyDescent="0.25">
      <c r="A113" s="52">
        <v>102</v>
      </c>
      <c r="B113" s="55" t="s">
        <v>395</v>
      </c>
      <c r="C113" s="56" t="s">
        <v>392</v>
      </c>
      <c r="D113" s="56" t="s">
        <v>396</v>
      </c>
      <c r="E113" s="56" t="s">
        <v>394</v>
      </c>
      <c r="F113" s="53" t="s">
        <v>24</v>
      </c>
      <c r="G113" s="37"/>
      <c r="H113" s="37"/>
      <c r="I113" s="37"/>
      <c r="J113" s="38"/>
      <c r="K113" s="38"/>
      <c r="L113" s="35"/>
    </row>
    <row r="114" spans="1:12" s="36" customFormat="1" ht="24" x14ac:dyDescent="0.25">
      <c r="A114" s="52">
        <v>103</v>
      </c>
      <c r="B114" s="53" t="s">
        <v>397</v>
      </c>
      <c r="C114" s="54" t="s">
        <v>392</v>
      </c>
      <c r="D114" s="54" t="s">
        <v>398</v>
      </c>
      <c r="E114" s="54" t="s">
        <v>399</v>
      </c>
      <c r="F114" s="53" t="s">
        <v>24</v>
      </c>
      <c r="G114" s="37"/>
      <c r="H114" s="37"/>
      <c r="I114" s="37"/>
      <c r="J114" s="38"/>
      <c r="K114" s="38"/>
      <c r="L114" s="35"/>
    </row>
    <row r="115" spans="1:12" s="36" customFormat="1" ht="36" x14ac:dyDescent="0.25">
      <c r="A115" s="52">
        <v>104</v>
      </c>
      <c r="B115" s="53" t="s">
        <v>400</v>
      </c>
      <c r="C115" s="54" t="s">
        <v>274</v>
      </c>
      <c r="D115" s="54" t="s">
        <v>401</v>
      </c>
      <c r="E115" s="54" t="s">
        <v>402</v>
      </c>
      <c r="F115" s="53" t="s">
        <v>24</v>
      </c>
      <c r="G115" s="37"/>
      <c r="H115" s="37"/>
      <c r="I115" s="37"/>
      <c r="J115" s="38"/>
      <c r="K115" s="38"/>
      <c r="L115" s="35"/>
    </row>
    <row r="116" spans="1:12" s="36" customFormat="1" ht="24" x14ac:dyDescent="0.25">
      <c r="A116" s="52">
        <v>105</v>
      </c>
      <c r="B116" s="55" t="s">
        <v>403</v>
      </c>
      <c r="C116" s="56" t="s">
        <v>404</v>
      </c>
      <c r="D116" s="56" t="s">
        <v>405</v>
      </c>
      <c r="E116" s="56" t="s">
        <v>406</v>
      </c>
      <c r="F116" s="53" t="s">
        <v>24</v>
      </c>
      <c r="G116" s="37"/>
      <c r="H116" s="37"/>
      <c r="I116" s="37"/>
      <c r="J116" s="38"/>
      <c r="K116" s="38"/>
      <c r="L116" s="35"/>
    </row>
    <row r="117" spans="1:12" s="36" customFormat="1" ht="24" x14ac:dyDescent="0.25">
      <c r="A117" s="52">
        <v>106</v>
      </c>
      <c r="B117" s="55" t="s">
        <v>407</v>
      </c>
      <c r="C117" s="56" t="s">
        <v>408</v>
      </c>
      <c r="D117" s="56" t="s">
        <v>409</v>
      </c>
      <c r="E117" s="56" t="s">
        <v>410</v>
      </c>
      <c r="F117" s="53" t="s">
        <v>24</v>
      </c>
      <c r="G117" s="37"/>
      <c r="H117" s="37"/>
      <c r="I117" s="37"/>
      <c r="J117" s="38"/>
      <c r="K117" s="38"/>
      <c r="L117" s="35"/>
    </row>
    <row r="118" spans="1:12" s="36" customFormat="1" ht="24" x14ac:dyDescent="0.25">
      <c r="A118" s="52">
        <v>107</v>
      </c>
      <c r="B118" s="53" t="s">
        <v>411</v>
      </c>
      <c r="C118" s="54" t="s">
        <v>412</v>
      </c>
      <c r="D118" s="54" t="s">
        <v>413</v>
      </c>
      <c r="E118" s="54" t="s">
        <v>414</v>
      </c>
      <c r="F118" s="53" t="s">
        <v>24</v>
      </c>
      <c r="G118" s="37"/>
      <c r="H118" s="37"/>
      <c r="I118" s="37"/>
      <c r="J118" s="38"/>
      <c r="K118" s="38"/>
      <c r="L118" s="35"/>
    </row>
    <row r="119" spans="1:12" s="36" customFormat="1" ht="14.25" x14ac:dyDescent="0.25">
      <c r="A119" s="52">
        <v>108</v>
      </c>
      <c r="B119" s="55" t="s">
        <v>415</v>
      </c>
      <c r="C119" s="56" t="s">
        <v>262</v>
      </c>
      <c r="D119" s="56" t="s">
        <v>416</v>
      </c>
      <c r="E119" s="56" t="s">
        <v>290</v>
      </c>
      <c r="F119" s="53" t="s">
        <v>24</v>
      </c>
      <c r="G119" s="37"/>
      <c r="H119" s="37"/>
      <c r="I119" s="37"/>
      <c r="J119" s="38"/>
      <c r="K119" s="38"/>
      <c r="L119" s="35"/>
    </row>
    <row r="120" spans="1:12" s="36" customFormat="1" ht="24" x14ac:dyDescent="0.25">
      <c r="A120" s="52">
        <v>109</v>
      </c>
      <c r="B120" s="55" t="s">
        <v>417</v>
      </c>
      <c r="C120" s="56" t="s">
        <v>258</v>
      </c>
      <c r="D120" s="56" t="s">
        <v>418</v>
      </c>
      <c r="E120" s="56" t="s">
        <v>419</v>
      </c>
      <c r="F120" s="53" t="s">
        <v>24</v>
      </c>
      <c r="G120" s="37"/>
      <c r="H120" s="37"/>
      <c r="I120" s="37"/>
      <c r="J120" s="38"/>
      <c r="K120" s="38"/>
      <c r="L120" s="35"/>
    </row>
    <row r="121" spans="1:12" s="36" customFormat="1" ht="24" x14ac:dyDescent="0.25">
      <c r="A121" s="52">
        <v>110</v>
      </c>
      <c r="B121" s="53" t="s">
        <v>420</v>
      </c>
      <c r="C121" s="54" t="s">
        <v>421</v>
      </c>
      <c r="D121" s="54" t="s">
        <v>422</v>
      </c>
      <c r="E121" s="54" t="s">
        <v>423</v>
      </c>
      <c r="F121" s="53" t="s">
        <v>24</v>
      </c>
      <c r="G121" s="37"/>
      <c r="H121" s="37"/>
      <c r="I121" s="37"/>
      <c r="J121" s="38"/>
      <c r="K121" s="38"/>
      <c r="L121" s="35"/>
    </row>
    <row r="122" spans="1:12" s="36" customFormat="1" ht="24" x14ac:dyDescent="0.25">
      <c r="A122" s="52">
        <v>111</v>
      </c>
      <c r="B122" s="53" t="s">
        <v>424</v>
      </c>
      <c r="C122" s="54" t="s">
        <v>425</v>
      </c>
      <c r="D122" s="54" t="s">
        <v>426</v>
      </c>
      <c r="E122" s="54" t="s">
        <v>427</v>
      </c>
      <c r="F122" s="53" t="s">
        <v>24</v>
      </c>
      <c r="G122" s="37"/>
      <c r="H122" s="37"/>
      <c r="I122" s="37"/>
      <c r="J122" s="38"/>
      <c r="K122" s="38"/>
      <c r="L122" s="35"/>
    </row>
    <row r="123" spans="1:12" s="36" customFormat="1" ht="24" x14ac:dyDescent="0.25">
      <c r="A123" s="52">
        <v>112</v>
      </c>
      <c r="B123" s="53" t="s">
        <v>428</v>
      </c>
      <c r="C123" s="54" t="s">
        <v>429</v>
      </c>
      <c r="D123" s="54" t="s">
        <v>430</v>
      </c>
      <c r="E123" s="54" t="s">
        <v>100</v>
      </c>
      <c r="F123" s="53" t="s">
        <v>24</v>
      </c>
      <c r="G123" s="37"/>
      <c r="H123" s="37"/>
      <c r="I123" s="37"/>
      <c r="J123" s="38"/>
      <c r="K123" s="38"/>
      <c r="L123" s="35"/>
    </row>
    <row r="124" spans="1:12" s="36" customFormat="1" ht="24" x14ac:dyDescent="0.25">
      <c r="A124" s="52">
        <v>113</v>
      </c>
      <c r="B124" s="53" t="s">
        <v>431</v>
      </c>
      <c r="C124" s="54" t="s">
        <v>432</v>
      </c>
      <c r="D124" s="54" t="s">
        <v>433</v>
      </c>
      <c r="E124" s="54" t="s">
        <v>122</v>
      </c>
      <c r="F124" s="53" t="s">
        <v>24</v>
      </c>
      <c r="G124" s="37"/>
      <c r="H124" s="37"/>
      <c r="I124" s="37"/>
      <c r="J124" s="38"/>
      <c r="K124" s="38"/>
      <c r="L124" s="35"/>
    </row>
    <row r="125" spans="1:12" s="36" customFormat="1" ht="24" x14ac:dyDescent="0.25">
      <c r="A125" s="52">
        <v>114</v>
      </c>
      <c r="B125" s="53" t="s">
        <v>434</v>
      </c>
      <c r="C125" s="54" t="s">
        <v>435</v>
      </c>
      <c r="D125" s="54" t="s">
        <v>436</v>
      </c>
      <c r="E125" s="54" t="s">
        <v>225</v>
      </c>
      <c r="F125" s="53" t="s">
        <v>24</v>
      </c>
      <c r="G125" s="37"/>
      <c r="H125" s="37"/>
      <c r="I125" s="37"/>
      <c r="J125" s="38"/>
      <c r="K125" s="38"/>
      <c r="L125" s="35"/>
    </row>
    <row r="126" spans="1:12" s="36" customFormat="1" ht="24" x14ac:dyDescent="0.25">
      <c r="A126" s="52">
        <v>115</v>
      </c>
      <c r="B126" s="57" t="s">
        <v>437</v>
      </c>
      <c r="C126" s="54" t="s">
        <v>326</v>
      </c>
      <c r="D126" s="54" t="s">
        <v>438</v>
      </c>
      <c r="E126" s="54" t="s">
        <v>439</v>
      </c>
      <c r="F126" s="53" t="s">
        <v>24</v>
      </c>
      <c r="G126" s="37"/>
      <c r="H126" s="37"/>
      <c r="I126" s="37"/>
      <c r="J126" s="38"/>
      <c r="K126" s="38"/>
      <c r="L126" s="35"/>
    </row>
    <row r="127" spans="1:12" s="36" customFormat="1" ht="14.25" x14ac:dyDescent="0.25">
      <c r="A127" s="52">
        <v>116</v>
      </c>
      <c r="B127" s="53" t="s">
        <v>440</v>
      </c>
      <c r="C127" s="54" t="s">
        <v>441</v>
      </c>
      <c r="D127" s="54" t="s">
        <v>442</v>
      </c>
      <c r="E127" s="54" t="s">
        <v>443</v>
      </c>
      <c r="F127" s="53" t="s">
        <v>64</v>
      </c>
      <c r="G127" s="37"/>
      <c r="H127" s="37"/>
      <c r="I127" s="37"/>
      <c r="J127" s="38"/>
      <c r="K127" s="38"/>
      <c r="L127" s="35"/>
    </row>
    <row r="128" spans="1:12" s="36" customFormat="1" ht="36" x14ac:dyDescent="0.25">
      <c r="A128" s="52">
        <v>117</v>
      </c>
      <c r="B128" s="55" t="s">
        <v>444</v>
      </c>
      <c r="C128" s="56" t="s">
        <v>445</v>
      </c>
      <c r="D128" s="56" t="s">
        <v>446</v>
      </c>
      <c r="E128" s="56" t="s">
        <v>447</v>
      </c>
      <c r="F128" s="53" t="s">
        <v>64</v>
      </c>
      <c r="G128" s="37"/>
      <c r="H128" s="37"/>
      <c r="I128" s="37"/>
      <c r="J128" s="38"/>
      <c r="K128" s="38"/>
      <c r="L128" s="35"/>
    </row>
    <row r="129" spans="1:12" s="36" customFormat="1" ht="36" x14ac:dyDescent="0.25">
      <c r="A129" s="52">
        <v>118</v>
      </c>
      <c r="B129" s="53" t="s">
        <v>448</v>
      </c>
      <c r="C129" s="54" t="s">
        <v>449</v>
      </c>
      <c r="D129" s="54" t="s">
        <v>450</v>
      </c>
      <c r="E129" s="54" t="s">
        <v>451</v>
      </c>
      <c r="F129" s="53" t="s">
        <v>64</v>
      </c>
      <c r="G129" s="37"/>
      <c r="H129" s="37"/>
      <c r="I129" s="37"/>
      <c r="J129" s="38"/>
      <c r="K129" s="38"/>
      <c r="L129" s="35"/>
    </row>
    <row r="130" spans="1:12" s="36" customFormat="1" ht="24" x14ac:dyDescent="0.25">
      <c r="A130" s="52">
        <v>119</v>
      </c>
      <c r="B130" s="53" t="s">
        <v>452</v>
      </c>
      <c r="C130" s="54" t="s">
        <v>453</v>
      </c>
      <c r="D130" s="54" t="s">
        <v>454</v>
      </c>
      <c r="E130" s="54" t="s">
        <v>455</v>
      </c>
      <c r="F130" s="53" t="s">
        <v>64</v>
      </c>
      <c r="G130" s="37"/>
      <c r="H130" s="37"/>
      <c r="I130" s="37"/>
      <c r="J130" s="38"/>
      <c r="K130" s="38"/>
      <c r="L130" s="35"/>
    </row>
    <row r="131" spans="1:12" s="36" customFormat="1" ht="24" x14ac:dyDescent="0.25">
      <c r="A131" s="52">
        <v>120</v>
      </c>
      <c r="B131" s="53" t="s">
        <v>456</v>
      </c>
      <c r="C131" s="54" t="s">
        <v>457</v>
      </c>
      <c r="D131" s="54" t="s">
        <v>458</v>
      </c>
      <c r="E131" s="54" t="s">
        <v>459</v>
      </c>
      <c r="F131" s="53" t="s">
        <v>24</v>
      </c>
      <c r="G131" s="37"/>
      <c r="H131" s="37"/>
      <c r="I131" s="37"/>
      <c r="J131" s="38"/>
      <c r="K131" s="38"/>
      <c r="L131" s="35"/>
    </row>
    <row r="132" spans="1:12" s="36" customFormat="1" ht="24" x14ac:dyDescent="0.25">
      <c r="A132" s="52">
        <v>121</v>
      </c>
      <c r="B132" s="53" t="s">
        <v>460</v>
      </c>
      <c r="C132" s="54" t="s">
        <v>457</v>
      </c>
      <c r="D132" s="54" t="s">
        <v>461</v>
      </c>
      <c r="E132" s="54" t="s">
        <v>260</v>
      </c>
      <c r="F132" s="53" t="s">
        <v>64</v>
      </c>
      <c r="G132" s="37"/>
      <c r="H132" s="37"/>
      <c r="I132" s="37"/>
      <c r="J132" s="38"/>
      <c r="K132" s="38"/>
      <c r="L132" s="35"/>
    </row>
    <row r="133" spans="1:12" s="36" customFormat="1" ht="14.25" x14ac:dyDescent="0.25">
      <c r="A133" s="52">
        <v>122</v>
      </c>
      <c r="B133" s="53" t="s">
        <v>462</v>
      </c>
      <c r="C133" s="54" t="s">
        <v>463</v>
      </c>
      <c r="D133" s="54" t="s">
        <v>464</v>
      </c>
      <c r="E133" s="54" t="s">
        <v>465</v>
      </c>
      <c r="F133" s="53" t="s">
        <v>24</v>
      </c>
      <c r="G133" s="37"/>
      <c r="H133" s="37"/>
      <c r="I133" s="37"/>
      <c r="J133" s="38"/>
      <c r="K133" s="38"/>
      <c r="L133" s="35"/>
    </row>
    <row r="134" spans="1:12" s="36" customFormat="1" ht="24" x14ac:dyDescent="0.25">
      <c r="A134" s="52">
        <v>123</v>
      </c>
      <c r="B134" s="55" t="s">
        <v>466</v>
      </c>
      <c r="C134" s="56" t="s">
        <v>467</v>
      </c>
      <c r="D134" s="56" t="s">
        <v>468</v>
      </c>
      <c r="E134" s="56" t="s">
        <v>469</v>
      </c>
      <c r="F134" s="53" t="s">
        <v>24</v>
      </c>
      <c r="G134" s="37"/>
      <c r="H134" s="37"/>
      <c r="I134" s="37"/>
      <c r="J134" s="38"/>
      <c r="K134" s="38"/>
      <c r="L134" s="35"/>
    </row>
    <row r="135" spans="1:12" s="36" customFormat="1" ht="24" x14ac:dyDescent="0.25">
      <c r="A135" s="52">
        <v>124</v>
      </c>
      <c r="B135" s="55" t="s">
        <v>470</v>
      </c>
      <c r="C135" s="56" t="s">
        <v>471</v>
      </c>
      <c r="D135" s="56" t="s">
        <v>472</v>
      </c>
      <c r="E135" s="56" t="s">
        <v>473</v>
      </c>
      <c r="F135" s="53" t="s">
        <v>64</v>
      </c>
      <c r="G135" s="37"/>
      <c r="H135" s="37"/>
      <c r="I135" s="37"/>
      <c r="J135" s="38"/>
      <c r="K135" s="38"/>
      <c r="L135" s="35"/>
    </row>
    <row r="136" spans="1:12" s="36" customFormat="1" ht="24" x14ac:dyDescent="0.25">
      <c r="A136" s="52">
        <v>125</v>
      </c>
      <c r="B136" s="53" t="s">
        <v>474</v>
      </c>
      <c r="C136" s="54" t="s">
        <v>471</v>
      </c>
      <c r="D136" s="54" t="s">
        <v>475</v>
      </c>
      <c r="E136" s="54" t="s">
        <v>476</v>
      </c>
      <c r="F136" s="53" t="s">
        <v>24</v>
      </c>
      <c r="G136" s="37"/>
      <c r="H136" s="37"/>
      <c r="I136" s="37"/>
      <c r="J136" s="38"/>
      <c r="K136" s="38"/>
      <c r="L136" s="35"/>
    </row>
    <row r="137" spans="1:12" s="36" customFormat="1" ht="24" x14ac:dyDescent="0.25">
      <c r="A137" s="52">
        <v>126</v>
      </c>
      <c r="B137" s="53" t="s">
        <v>477</v>
      </c>
      <c r="C137" s="54" t="s">
        <v>478</v>
      </c>
      <c r="D137" s="54" t="s">
        <v>479</v>
      </c>
      <c r="E137" s="54" t="s">
        <v>301</v>
      </c>
      <c r="F137" s="53" t="s">
        <v>24</v>
      </c>
      <c r="G137" s="37"/>
      <c r="H137" s="37"/>
      <c r="I137" s="37"/>
      <c r="J137" s="38"/>
      <c r="K137" s="38"/>
      <c r="L137" s="35"/>
    </row>
    <row r="138" spans="1:12" s="36" customFormat="1" ht="24" x14ac:dyDescent="0.25">
      <c r="A138" s="52">
        <v>127</v>
      </c>
      <c r="B138" s="53" t="s">
        <v>480</v>
      </c>
      <c r="C138" s="54" t="s">
        <v>478</v>
      </c>
      <c r="D138" s="54" t="s">
        <v>481</v>
      </c>
      <c r="E138" s="54" t="s">
        <v>301</v>
      </c>
      <c r="F138" s="53" t="s">
        <v>64</v>
      </c>
      <c r="G138" s="37"/>
      <c r="H138" s="37"/>
      <c r="I138" s="37"/>
      <c r="J138" s="38"/>
      <c r="K138" s="38"/>
      <c r="L138" s="35"/>
    </row>
    <row r="139" spans="1:12" s="36" customFormat="1" ht="14.25" x14ac:dyDescent="0.25">
      <c r="A139" s="52">
        <v>128</v>
      </c>
      <c r="B139" s="53" t="s">
        <v>482</v>
      </c>
      <c r="C139" s="54" t="s">
        <v>483</v>
      </c>
      <c r="D139" s="54" t="s">
        <v>484</v>
      </c>
      <c r="E139" s="54" t="s">
        <v>485</v>
      </c>
      <c r="F139" s="53" t="s">
        <v>24</v>
      </c>
      <c r="G139" s="37"/>
      <c r="H139" s="37"/>
      <c r="I139" s="37"/>
      <c r="J139" s="38"/>
      <c r="K139" s="38"/>
      <c r="L139" s="35"/>
    </row>
    <row r="140" spans="1:12" s="36" customFormat="1" ht="24" x14ac:dyDescent="0.25">
      <c r="A140" s="52">
        <v>129</v>
      </c>
      <c r="B140" s="53" t="s">
        <v>486</v>
      </c>
      <c r="C140" s="54" t="s">
        <v>487</v>
      </c>
      <c r="D140" s="54" t="s">
        <v>488</v>
      </c>
      <c r="E140" s="54" t="s">
        <v>68</v>
      </c>
      <c r="F140" s="53" t="s">
        <v>24</v>
      </c>
      <c r="G140" s="37"/>
      <c r="H140" s="37"/>
      <c r="I140" s="37"/>
      <c r="J140" s="38"/>
      <c r="K140" s="38"/>
      <c r="L140" s="35"/>
    </row>
    <row r="141" spans="1:12" s="36" customFormat="1" ht="36" x14ac:dyDescent="0.25">
      <c r="A141" s="52">
        <v>130</v>
      </c>
      <c r="B141" s="53" t="s">
        <v>489</v>
      </c>
      <c r="C141" s="54" t="s">
        <v>490</v>
      </c>
      <c r="D141" s="54" t="s">
        <v>491</v>
      </c>
      <c r="E141" s="54" t="s">
        <v>492</v>
      </c>
      <c r="F141" s="53" t="s">
        <v>64</v>
      </c>
      <c r="G141" s="37"/>
      <c r="H141" s="37"/>
      <c r="I141" s="37"/>
      <c r="J141" s="38"/>
      <c r="K141" s="38"/>
      <c r="L141" s="35"/>
    </row>
    <row r="142" spans="1:12" s="36" customFormat="1" ht="24" x14ac:dyDescent="0.25">
      <c r="A142" s="52">
        <v>131</v>
      </c>
      <c r="B142" s="53" t="s">
        <v>493</v>
      </c>
      <c r="C142" s="54" t="s">
        <v>494</v>
      </c>
      <c r="D142" s="54" t="s">
        <v>495</v>
      </c>
      <c r="E142" s="54" t="s">
        <v>225</v>
      </c>
      <c r="F142" s="53" t="s">
        <v>64</v>
      </c>
      <c r="G142" s="37"/>
      <c r="H142" s="37"/>
      <c r="I142" s="37"/>
      <c r="J142" s="38"/>
      <c r="K142" s="38"/>
      <c r="L142" s="35"/>
    </row>
    <row r="143" spans="1:12" s="36" customFormat="1" ht="14.25" x14ac:dyDescent="0.25">
      <c r="A143" s="52">
        <v>132</v>
      </c>
      <c r="B143" s="53" t="s">
        <v>496</v>
      </c>
      <c r="C143" s="54" t="s">
        <v>497</v>
      </c>
      <c r="D143" s="54" t="s">
        <v>498</v>
      </c>
      <c r="E143" s="54" t="s">
        <v>499</v>
      </c>
      <c r="F143" s="53" t="s">
        <v>24</v>
      </c>
      <c r="G143" s="37"/>
      <c r="H143" s="37"/>
      <c r="I143" s="37"/>
      <c r="J143" s="38"/>
      <c r="K143" s="38"/>
      <c r="L143" s="35"/>
    </row>
    <row r="144" spans="1:12" s="36" customFormat="1" ht="24" x14ac:dyDescent="0.25">
      <c r="A144" s="52">
        <v>133</v>
      </c>
      <c r="B144" s="53" t="s">
        <v>500</v>
      </c>
      <c r="C144" s="54" t="s">
        <v>501</v>
      </c>
      <c r="D144" s="54" t="s">
        <v>502</v>
      </c>
      <c r="E144" s="54" t="s">
        <v>503</v>
      </c>
      <c r="F144" s="53" t="s">
        <v>24</v>
      </c>
      <c r="G144" s="37"/>
      <c r="H144" s="37"/>
      <c r="I144" s="37"/>
      <c r="J144" s="38"/>
      <c r="K144" s="38"/>
      <c r="L144" s="35"/>
    </row>
    <row r="145" spans="1:12" s="36" customFormat="1" ht="14.25" x14ac:dyDescent="0.25">
      <c r="A145" s="52">
        <v>134</v>
      </c>
      <c r="B145" s="53" t="s">
        <v>504</v>
      </c>
      <c r="C145" s="54" t="s">
        <v>505</v>
      </c>
      <c r="D145" s="54" t="s">
        <v>506</v>
      </c>
      <c r="E145" s="54" t="s">
        <v>507</v>
      </c>
      <c r="F145" s="53" t="s">
        <v>24</v>
      </c>
      <c r="G145" s="37"/>
      <c r="H145" s="37"/>
      <c r="I145" s="37"/>
      <c r="J145" s="38"/>
      <c r="K145" s="38"/>
      <c r="L145" s="35"/>
    </row>
    <row r="146" spans="1:12" s="36" customFormat="1" ht="24" x14ac:dyDescent="0.25">
      <c r="A146" s="52">
        <v>135</v>
      </c>
      <c r="B146" s="53" t="s">
        <v>508</v>
      </c>
      <c r="C146" s="54" t="s">
        <v>509</v>
      </c>
      <c r="D146" s="54" t="s">
        <v>510</v>
      </c>
      <c r="E146" s="54" t="s">
        <v>511</v>
      </c>
      <c r="F146" s="53" t="s">
        <v>24</v>
      </c>
      <c r="G146" s="37"/>
      <c r="H146" s="37"/>
      <c r="I146" s="37"/>
      <c r="J146" s="38"/>
      <c r="K146" s="38"/>
      <c r="L146" s="35"/>
    </row>
    <row r="147" spans="1:12" s="36" customFormat="1" ht="24" x14ac:dyDescent="0.25">
      <c r="A147" s="52">
        <v>136</v>
      </c>
      <c r="B147" s="53" t="s">
        <v>512</v>
      </c>
      <c r="C147" s="54" t="s">
        <v>513</v>
      </c>
      <c r="D147" s="54" t="s">
        <v>514</v>
      </c>
      <c r="E147" s="54" t="s">
        <v>515</v>
      </c>
      <c r="F147" s="53" t="s">
        <v>24</v>
      </c>
      <c r="G147" s="37"/>
      <c r="H147" s="37"/>
      <c r="I147" s="37"/>
      <c r="J147" s="38"/>
      <c r="K147" s="38"/>
      <c r="L147" s="35"/>
    </row>
    <row r="148" spans="1:12" s="36" customFormat="1" ht="36" x14ac:dyDescent="0.25">
      <c r="A148" s="52">
        <v>137</v>
      </c>
      <c r="B148" s="53" t="s">
        <v>516</v>
      </c>
      <c r="C148" s="54" t="s">
        <v>517</v>
      </c>
      <c r="D148" s="54" t="s">
        <v>518</v>
      </c>
      <c r="E148" s="54" t="s">
        <v>519</v>
      </c>
      <c r="F148" s="53" t="s">
        <v>64</v>
      </c>
      <c r="G148" s="37"/>
      <c r="H148" s="37"/>
      <c r="I148" s="37"/>
      <c r="J148" s="38"/>
      <c r="K148" s="38"/>
      <c r="L148" s="35"/>
    </row>
    <row r="149" spans="1:12" s="36" customFormat="1" ht="14.25" x14ac:dyDescent="0.25">
      <c r="A149" s="52">
        <v>138</v>
      </c>
      <c r="B149" s="53" t="s">
        <v>520</v>
      </c>
      <c r="C149" s="54" t="s">
        <v>521</v>
      </c>
      <c r="D149" s="54" t="s">
        <v>522</v>
      </c>
      <c r="E149" s="54" t="s">
        <v>44</v>
      </c>
      <c r="F149" s="53" t="s">
        <v>64</v>
      </c>
      <c r="G149" s="37"/>
      <c r="H149" s="37"/>
      <c r="I149" s="37"/>
      <c r="J149" s="38"/>
      <c r="K149" s="38"/>
      <c r="L149" s="35"/>
    </row>
    <row r="150" spans="1:12" s="36" customFormat="1" ht="24" x14ac:dyDescent="0.25">
      <c r="A150" s="52">
        <v>139</v>
      </c>
      <c r="B150" s="53" t="s">
        <v>523</v>
      </c>
      <c r="C150" s="54" t="s">
        <v>524</v>
      </c>
      <c r="D150" s="54" t="s">
        <v>525</v>
      </c>
      <c r="E150" s="54" t="s">
        <v>225</v>
      </c>
      <c r="F150" s="53" t="s">
        <v>24</v>
      </c>
      <c r="G150" s="37"/>
      <c r="H150" s="37"/>
      <c r="I150" s="37"/>
      <c r="J150" s="38"/>
      <c r="K150" s="38"/>
      <c r="L150" s="35"/>
    </row>
    <row r="151" spans="1:12" s="36" customFormat="1" ht="14.25" x14ac:dyDescent="0.25">
      <c r="A151" s="52">
        <v>140</v>
      </c>
      <c r="B151" s="53" t="s">
        <v>526</v>
      </c>
      <c r="C151" s="54" t="s">
        <v>527</v>
      </c>
      <c r="D151" s="54" t="s">
        <v>528</v>
      </c>
      <c r="E151" s="54" t="s">
        <v>68</v>
      </c>
      <c r="F151" s="53" t="s">
        <v>64</v>
      </c>
      <c r="G151" s="37"/>
      <c r="H151" s="37"/>
      <c r="I151" s="37"/>
      <c r="J151" s="38"/>
      <c r="K151" s="38"/>
      <c r="L151" s="35"/>
    </row>
    <row r="152" spans="1:12" s="36" customFormat="1" ht="14.25" x14ac:dyDescent="0.25">
      <c r="A152" s="52">
        <v>141</v>
      </c>
      <c r="B152" s="53" t="s">
        <v>529</v>
      </c>
      <c r="C152" s="54" t="s">
        <v>530</v>
      </c>
      <c r="D152" s="54" t="s">
        <v>531</v>
      </c>
      <c r="E152" s="54" t="s">
        <v>140</v>
      </c>
      <c r="F152" s="53" t="s">
        <v>24</v>
      </c>
      <c r="G152" s="37"/>
      <c r="H152" s="37"/>
      <c r="I152" s="37"/>
      <c r="J152" s="38"/>
      <c r="K152" s="38"/>
      <c r="L152" s="35"/>
    </row>
    <row r="153" spans="1:12" s="36" customFormat="1" ht="14.25" x14ac:dyDescent="0.25">
      <c r="A153" s="52">
        <v>142</v>
      </c>
      <c r="B153" s="53" t="s">
        <v>532</v>
      </c>
      <c r="C153" s="54" t="s">
        <v>533</v>
      </c>
      <c r="D153" s="54" t="s">
        <v>534</v>
      </c>
      <c r="E153" s="54" t="s">
        <v>140</v>
      </c>
      <c r="F153" s="53" t="s">
        <v>24</v>
      </c>
      <c r="G153" s="37"/>
      <c r="H153" s="37"/>
      <c r="I153" s="37"/>
      <c r="J153" s="38"/>
      <c r="K153" s="38"/>
      <c r="L153" s="35"/>
    </row>
    <row r="154" spans="1:12" s="36" customFormat="1" ht="14.25" x14ac:dyDescent="0.25">
      <c r="A154" s="52">
        <v>143</v>
      </c>
      <c r="B154" s="53" t="s">
        <v>535</v>
      </c>
      <c r="C154" s="54" t="s">
        <v>536</v>
      </c>
      <c r="D154" s="54" t="s">
        <v>537</v>
      </c>
      <c r="E154" s="54" t="s">
        <v>225</v>
      </c>
      <c r="F154" s="53" t="s">
        <v>24</v>
      </c>
      <c r="G154" s="37"/>
      <c r="H154" s="37"/>
      <c r="I154" s="37"/>
      <c r="J154" s="38"/>
      <c r="K154" s="38"/>
      <c r="L154" s="35"/>
    </row>
    <row r="155" spans="1:12" s="36" customFormat="1" ht="14.25" x14ac:dyDescent="0.25">
      <c r="A155" s="52">
        <v>144</v>
      </c>
      <c r="B155" s="53" t="s">
        <v>538</v>
      </c>
      <c r="C155" s="54" t="s">
        <v>536</v>
      </c>
      <c r="D155" s="54" t="s">
        <v>539</v>
      </c>
      <c r="E155" s="54" t="s">
        <v>225</v>
      </c>
      <c r="F155" s="53" t="s">
        <v>24</v>
      </c>
      <c r="G155" s="37"/>
      <c r="H155" s="37"/>
      <c r="I155" s="37"/>
      <c r="J155" s="38"/>
      <c r="K155" s="38"/>
      <c r="L155" s="35"/>
    </row>
    <row r="156" spans="1:12" s="36" customFormat="1" ht="14.25" x14ac:dyDescent="0.25">
      <c r="A156" s="52">
        <v>145</v>
      </c>
      <c r="B156" s="53" t="s">
        <v>540</v>
      </c>
      <c r="C156" s="54" t="s">
        <v>541</v>
      </c>
      <c r="D156" s="54" t="s">
        <v>542</v>
      </c>
      <c r="E156" s="54" t="s">
        <v>122</v>
      </c>
      <c r="F156" s="53" t="s">
        <v>24</v>
      </c>
      <c r="G156" s="37"/>
      <c r="H156" s="37"/>
      <c r="I156" s="37"/>
      <c r="J156" s="38"/>
      <c r="K156" s="38"/>
      <c r="L156" s="35"/>
    </row>
    <row r="157" spans="1:12" s="36" customFormat="1" ht="24" x14ac:dyDescent="0.25">
      <c r="A157" s="52">
        <v>146</v>
      </c>
      <c r="B157" s="53" t="s">
        <v>543</v>
      </c>
      <c r="C157" s="54" t="s">
        <v>544</v>
      </c>
      <c r="D157" s="54" t="s">
        <v>545</v>
      </c>
      <c r="E157" s="54" t="s">
        <v>546</v>
      </c>
      <c r="F157" s="53" t="s">
        <v>64</v>
      </c>
      <c r="G157" s="37"/>
      <c r="H157" s="37"/>
      <c r="I157" s="37"/>
      <c r="J157" s="38"/>
      <c r="K157" s="38"/>
      <c r="L157" s="35"/>
    </row>
    <row r="158" spans="1:12" s="36" customFormat="1" ht="14.25" x14ac:dyDescent="0.25">
      <c r="A158" s="52">
        <v>147</v>
      </c>
      <c r="B158" s="53" t="s">
        <v>547</v>
      </c>
      <c r="C158" s="54" t="s">
        <v>548</v>
      </c>
      <c r="D158" s="54" t="s">
        <v>549</v>
      </c>
      <c r="E158" s="54" t="s">
        <v>68</v>
      </c>
      <c r="F158" s="53" t="s">
        <v>24</v>
      </c>
      <c r="G158" s="37"/>
      <c r="H158" s="37"/>
      <c r="I158" s="37"/>
      <c r="J158" s="38"/>
      <c r="K158" s="38"/>
      <c r="L158" s="35"/>
    </row>
    <row r="159" spans="1:12" s="36" customFormat="1" ht="14.25" x14ac:dyDescent="0.25">
      <c r="A159" s="52">
        <v>148</v>
      </c>
      <c r="B159" s="53" t="s">
        <v>550</v>
      </c>
      <c r="C159" s="54" t="s">
        <v>551</v>
      </c>
      <c r="D159" s="54" t="s">
        <v>552</v>
      </c>
      <c r="E159" s="54" t="s">
        <v>68</v>
      </c>
      <c r="F159" s="53" t="s">
        <v>64</v>
      </c>
      <c r="G159" s="37"/>
      <c r="H159" s="37"/>
      <c r="I159" s="37"/>
      <c r="J159" s="38"/>
      <c r="K159" s="38"/>
      <c r="L159" s="35"/>
    </row>
    <row r="160" spans="1:12" s="36" customFormat="1" ht="24" x14ac:dyDescent="0.25">
      <c r="A160" s="52">
        <v>149</v>
      </c>
      <c r="B160" s="53" t="s">
        <v>553</v>
      </c>
      <c r="C160" s="54" t="s">
        <v>554</v>
      </c>
      <c r="D160" s="54" t="s">
        <v>555</v>
      </c>
      <c r="E160" s="54" t="s">
        <v>140</v>
      </c>
      <c r="F160" s="53" t="s">
        <v>24</v>
      </c>
      <c r="G160" s="37"/>
      <c r="H160" s="37"/>
      <c r="I160" s="37"/>
      <c r="J160" s="38"/>
      <c r="K160" s="38"/>
      <c r="L160" s="35"/>
    </row>
    <row r="161" spans="1:12" s="36" customFormat="1" ht="24" x14ac:dyDescent="0.25">
      <c r="A161" s="52">
        <v>150</v>
      </c>
      <c r="B161" s="53" t="s">
        <v>556</v>
      </c>
      <c r="C161" s="54" t="s">
        <v>557</v>
      </c>
      <c r="D161" s="54" t="s">
        <v>558</v>
      </c>
      <c r="E161" s="54" t="s">
        <v>68</v>
      </c>
      <c r="F161" s="53" t="s">
        <v>24</v>
      </c>
      <c r="G161" s="37"/>
      <c r="H161" s="37"/>
      <c r="I161" s="37"/>
      <c r="J161" s="38"/>
      <c r="K161" s="38"/>
      <c r="L161" s="35"/>
    </row>
    <row r="162" spans="1:12" s="36" customFormat="1" ht="24" x14ac:dyDescent="0.25">
      <c r="A162" s="52">
        <v>151</v>
      </c>
      <c r="B162" s="53" t="s">
        <v>559</v>
      </c>
      <c r="C162" s="54" t="s">
        <v>560</v>
      </c>
      <c r="D162" s="54" t="s">
        <v>561</v>
      </c>
      <c r="E162" s="54" t="s">
        <v>68</v>
      </c>
      <c r="F162" s="53" t="s">
        <v>24</v>
      </c>
      <c r="G162" s="37"/>
      <c r="H162" s="37"/>
      <c r="I162" s="37"/>
      <c r="J162" s="38"/>
      <c r="K162" s="38"/>
      <c r="L162" s="35"/>
    </row>
    <row r="163" spans="1:12" s="36" customFormat="1" ht="24" x14ac:dyDescent="0.25">
      <c r="A163" s="52">
        <v>152</v>
      </c>
      <c r="B163" s="53" t="s">
        <v>562</v>
      </c>
      <c r="C163" s="54" t="s">
        <v>560</v>
      </c>
      <c r="D163" s="54" t="s">
        <v>563</v>
      </c>
      <c r="E163" s="54" t="s">
        <v>225</v>
      </c>
      <c r="F163" s="53" t="s">
        <v>64</v>
      </c>
      <c r="G163" s="37"/>
      <c r="H163" s="37"/>
      <c r="I163" s="37"/>
      <c r="J163" s="38"/>
      <c r="K163" s="38"/>
      <c r="L163" s="35"/>
    </row>
    <row r="164" spans="1:12" s="36" customFormat="1" ht="24" x14ac:dyDescent="0.25">
      <c r="A164" s="52">
        <v>153</v>
      </c>
      <c r="B164" s="53" t="s">
        <v>564</v>
      </c>
      <c r="C164" s="54" t="s">
        <v>565</v>
      </c>
      <c r="D164" s="54" t="s">
        <v>566</v>
      </c>
      <c r="E164" s="54" t="s">
        <v>68</v>
      </c>
      <c r="F164" s="53" t="s">
        <v>24</v>
      </c>
      <c r="G164" s="37"/>
      <c r="H164" s="37"/>
      <c r="I164" s="37"/>
      <c r="J164" s="38"/>
      <c r="K164" s="38"/>
      <c r="L164" s="35"/>
    </row>
    <row r="165" spans="1:12" s="36" customFormat="1" ht="14.25" x14ac:dyDescent="0.25">
      <c r="A165" s="52">
        <v>154</v>
      </c>
      <c r="B165" s="53" t="s">
        <v>567</v>
      </c>
      <c r="C165" s="54" t="s">
        <v>568</v>
      </c>
      <c r="D165" s="54" t="s">
        <v>569</v>
      </c>
      <c r="E165" s="54" t="s">
        <v>122</v>
      </c>
      <c r="F165" s="53" t="s">
        <v>24</v>
      </c>
      <c r="G165" s="37"/>
      <c r="H165" s="37"/>
      <c r="I165" s="37"/>
      <c r="J165" s="38"/>
      <c r="K165" s="38"/>
      <c r="L165" s="35"/>
    </row>
    <row r="166" spans="1:12" s="36" customFormat="1" ht="36" x14ac:dyDescent="0.25">
      <c r="A166" s="52">
        <v>155</v>
      </c>
      <c r="B166" s="55" t="s">
        <v>570</v>
      </c>
      <c r="C166" s="56" t="s">
        <v>571</v>
      </c>
      <c r="D166" s="56" t="s">
        <v>572</v>
      </c>
      <c r="E166" s="56" t="s">
        <v>573</v>
      </c>
      <c r="F166" s="53" t="s">
        <v>24</v>
      </c>
      <c r="G166" s="37"/>
      <c r="H166" s="37"/>
      <c r="I166" s="37"/>
      <c r="J166" s="38"/>
      <c r="K166" s="38"/>
      <c r="L166" s="35"/>
    </row>
    <row r="167" spans="1:12" s="36" customFormat="1" ht="24" x14ac:dyDescent="0.25">
      <c r="A167" s="52">
        <v>156</v>
      </c>
      <c r="B167" s="53" t="s">
        <v>574</v>
      </c>
      <c r="C167" s="54" t="s">
        <v>575</v>
      </c>
      <c r="D167" s="54" t="s">
        <v>576</v>
      </c>
      <c r="E167" s="54" t="s">
        <v>140</v>
      </c>
      <c r="F167" s="53" t="s">
        <v>24</v>
      </c>
      <c r="G167" s="37"/>
      <c r="H167" s="37"/>
      <c r="I167" s="37"/>
      <c r="J167" s="38"/>
      <c r="K167" s="38"/>
      <c r="L167" s="35"/>
    </row>
    <row r="168" spans="1:12" s="36" customFormat="1" ht="24" x14ac:dyDescent="0.25">
      <c r="A168" s="52">
        <v>157</v>
      </c>
      <c r="B168" s="53" t="s">
        <v>577</v>
      </c>
      <c r="C168" s="54" t="s">
        <v>578</v>
      </c>
      <c r="D168" s="54" t="s">
        <v>579</v>
      </c>
      <c r="E168" s="54" t="s">
        <v>225</v>
      </c>
      <c r="F168" s="53" t="s">
        <v>24</v>
      </c>
      <c r="G168" s="37"/>
      <c r="H168" s="37"/>
      <c r="I168" s="37"/>
      <c r="J168" s="38"/>
      <c r="K168" s="38"/>
      <c r="L168" s="35"/>
    </row>
    <row r="169" spans="1:12" s="36" customFormat="1" ht="14.25" x14ac:dyDescent="0.25">
      <c r="A169" s="52">
        <v>158</v>
      </c>
      <c r="B169" s="53" t="s">
        <v>580</v>
      </c>
      <c r="C169" s="54" t="s">
        <v>581</v>
      </c>
      <c r="D169" s="54" t="s">
        <v>582</v>
      </c>
      <c r="E169" s="54" t="s">
        <v>583</v>
      </c>
      <c r="F169" s="53" t="s">
        <v>24</v>
      </c>
      <c r="G169" s="37"/>
      <c r="H169" s="37"/>
      <c r="I169" s="37"/>
      <c r="J169" s="38"/>
      <c r="K169" s="38"/>
      <c r="L169" s="35"/>
    </row>
    <row r="170" spans="1:12" s="36" customFormat="1" ht="36" x14ac:dyDescent="0.25">
      <c r="A170" s="52">
        <v>159</v>
      </c>
      <c r="B170" s="53" t="s">
        <v>584</v>
      </c>
      <c r="C170" s="54" t="s">
        <v>478</v>
      </c>
      <c r="D170" s="54" t="s">
        <v>585</v>
      </c>
      <c r="E170" s="54" t="s">
        <v>186</v>
      </c>
      <c r="F170" s="53" t="s">
        <v>64</v>
      </c>
      <c r="G170" s="37"/>
      <c r="H170" s="37"/>
      <c r="I170" s="37"/>
      <c r="J170" s="38"/>
      <c r="K170" s="38"/>
      <c r="L170" s="35"/>
    </row>
    <row r="171" spans="1:12" s="36" customFormat="1" ht="24" x14ac:dyDescent="0.25">
      <c r="A171" s="52">
        <v>160</v>
      </c>
      <c r="B171" s="55" t="s">
        <v>586</v>
      </c>
      <c r="C171" s="56" t="s">
        <v>560</v>
      </c>
      <c r="D171" s="56" t="s">
        <v>587</v>
      </c>
      <c r="E171" s="56" t="s">
        <v>588</v>
      </c>
      <c r="F171" s="53" t="s">
        <v>64</v>
      </c>
      <c r="G171" s="37"/>
      <c r="H171" s="37"/>
      <c r="I171" s="37"/>
      <c r="J171" s="38"/>
      <c r="K171" s="38"/>
      <c r="L171" s="35"/>
    </row>
    <row r="172" spans="1:12" s="36" customFormat="1" ht="24" x14ac:dyDescent="0.25">
      <c r="A172" s="52">
        <v>161</v>
      </c>
      <c r="B172" s="55" t="s">
        <v>589</v>
      </c>
      <c r="C172" s="56" t="s">
        <v>590</v>
      </c>
      <c r="D172" s="56" t="s">
        <v>591</v>
      </c>
      <c r="E172" s="56" t="s">
        <v>592</v>
      </c>
      <c r="F172" s="53" t="s">
        <v>24</v>
      </c>
      <c r="G172" s="37"/>
      <c r="H172" s="37"/>
      <c r="I172" s="37"/>
      <c r="J172" s="38"/>
      <c r="K172" s="38"/>
      <c r="L172" s="35"/>
    </row>
    <row r="173" spans="1:12" s="36" customFormat="1" ht="14.25" x14ac:dyDescent="0.25">
      <c r="A173" s="52">
        <v>162</v>
      </c>
      <c r="B173" s="53" t="s">
        <v>593</v>
      </c>
      <c r="C173" s="54" t="s">
        <v>594</v>
      </c>
      <c r="D173" s="54" t="s">
        <v>595</v>
      </c>
      <c r="E173" s="54" t="s">
        <v>225</v>
      </c>
      <c r="F173" s="53" t="s">
        <v>24</v>
      </c>
      <c r="G173" s="37"/>
      <c r="H173" s="37"/>
      <c r="I173" s="37"/>
      <c r="J173" s="38"/>
      <c r="K173" s="38"/>
      <c r="L173" s="35"/>
    </row>
    <row r="174" spans="1:12" s="36" customFormat="1" ht="24" x14ac:dyDescent="0.25">
      <c r="A174" s="52">
        <v>163</v>
      </c>
      <c r="B174" s="53" t="s">
        <v>596</v>
      </c>
      <c r="C174" s="54" t="s">
        <v>597</v>
      </c>
      <c r="D174" s="54" t="s">
        <v>598</v>
      </c>
      <c r="E174" s="54" t="s">
        <v>599</v>
      </c>
      <c r="F174" s="53" t="s">
        <v>24</v>
      </c>
      <c r="G174" s="37"/>
      <c r="H174" s="37"/>
      <c r="I174" s="37"/>
      <c r="J174" s="38"/>
      <c r="K174" s="38"/>
      <c r="L174" s="35"/>
    </row>
    <row r="175" spans="1:12" s="36" customFormat="1" ht="24" x14ac:dyDescent="0.25">
      <c r="A175" s="52">
        <v>164</v>
      </c>
      <c r="B175" s="53" t="s">
        <v>600</v>
      </c>
      <c r="C175" s="54" t="s">
        <v>457</v>
      </c>
      <c r="D175" s="54" t="s">
        <v>601</v>
      </c>
      <c r="E175" s="54" t="s">
        <v>602</v>
      </c>
      <c r="F175" s="53" t="s">
        <v>64</v>
      </c>
      <c r="G175" s="37"/>
      <c r="H175" s="37"/>
      <c r="I175" s="37"/>
      <c r="J175" s="38"/>
      <c r="K175" s="38"/>
      <c r="L175" s="35"/>
    </row>
    <row r="176" spans="1:12" s="36" customFormat="1" ht="24" x14ac:dyDescent="0.25">
      <c r="A176" s="52">
        <v>165</v>
      </c>
      <c r="B176" s="53" t="s">
        <v>603</v>
      </c>
      <c r="C176" s="54" t="s">
        <v>604</v>
      </c>
      <c r="D176" s="54" t="s">
        <v>605</v>
      </c>
      <c r="E176" s="54" t="s">
        <v>225</v>
      </c>
      <c r="F176" s="53" t="s">
        <v>24</v>
      </c>
      <c r="G176" s="37"/>
      <c r="H176" s="37"/>
      <c r="I176" s="37"/>
      <c r="J176" s="38"/>
      <c r="K176" s="38"/>
      <c r="L176" s="35"/>
    </row>
    <row r="177" spans="1:12" s="36" customFormat="1" ht="14.25" x14ac:dyDescent="0.25">
      <c r="A177" s="52">
        <v>166</v>
      </c>
      <c r="B177" s="53" t="s">
        <v>606</v>
      </c>
      <c r="C177" s="54" t="s">
        <v>607</v>
      </c>
      <c r="D177" s="54" t="s">
        <v>608</v>
      </c>
      <c r="E177" s="54" t="s">
        <v>225</v>
      </c>
      <c r="F177" s="53" t="s">
        <v>64</v>
      </c>
      <c r="G177" s="37"/>
      <c r="H177" s="37"/>
      <c r="I177" s="37"/>
      <c r="J177" s="38"/>
      <c r="K177" s="38"/>
      <c r="L177" s="35"/>
    </row>
    <row r="178" spans="1:12" s="36" customFormat="1" ht="14.25" x14ac:dyDescent="0.25">
      <c r="A178" s="52">
        <v>167</v>
      </c>
      <c r="B178" s="53" t="s">
        <v>609</v>
      </c>
      <c r="C178" s="54" t="s">
        <v>610</v>
      </c>
      <c r="D178" s="54" t="s">
        <v>611</v>
      </c>
      <c r="E178" s="54" t="s">
        <v>122</v>
      </c>
      <c r="F178" s="53" t="s">
        <v>24</v>
      </c>
      <c r="G178" s="37"/>
      <c r="H178" s="37"/>
      <c r="I178" s="37"/>
      <c r="J178" s="38"/>
      <c r="K178" s="38"/>
      <c r="L178" s="35"/>
    </row>
    <row r="179" spans="1:12" s="36" customFormat="1" ht="24" x14ac:dyDescent="0.25">
      <c r="A179" s="52">
        <v>168</v>
      </c>
      <c r="B179" s="53" t="s">
        <v>612</v>
      </c>
      <c r="C179" s="54" t="s">
        <v>613</v>
      </c>
      <c r="D179" s="54" t="s">
        <v>614</v>
      </c>
      <c r="E179" s="54" t="s">
        <v>140</v>
      </c>
      <c r="F179" s="53" t="s">
        <v>24</v>
      </c>
      <c r="G179" s="37"/>
      <c r="H179" s="37"/>
      <c r="I179" s="37"/>
      <c r="J179" s="38"/>
      <c r="K179" s="38"/>
      <c r="L179" s="35"/>
    </row>
    <row r="180" spans="1:12" s="36" customFormat="1" ht="24" x14ac:dyDescent="0.25">
      <c r="A180" s="52">
        <v>169</v>
      </c>
      <c r="B180" s="53" t="s">
        <v>615</v>
      </c>
      <c r="C180" s="54" t="s">
        <v>616</v>
      </c>
      <c r="D180" s="54" t="s">
        <v>617</v>
      </c>
      <c r="E180" s="54" t="s">
        <v>68</v>
      </c>
      <c r="F180" s="53" t="s">
        <v>24</v>
      </c>
      <c r="G180" s="37"/>
      <c r="H180" s="37"/>
      <c r="I180" s="37"/>
      <c r="J180" s="38"/>
      <c r="K180" s="38"/>
      <c r="L180" s="35"/>
    </row>
    <row r="181" spans="1:12" s="36" customFormat="1" ht="24" x14ac:dyDescent="0.25">
      <c r="A181" s="52">
        <v>170</v>
      </c>
      <c r="B181" s="55" t="s">
        <v>618</v>
      </c>
      <c r="C181" s="56" t="s">
        <v>619</v>
      </c>
      <c r="D181" s="56" t="s">
        <v>620</v>
      </c>
      <c r="E181" s="56" t="s">
        <v>140</v>
      </c>
      <c r="F181" s="53" t="s">
        <v>24</v>
      </c>
      <c r="G181" s="37"/>
      <c r="H181" s="37"/>
      <c r="I181" s="37"/>
      <c r="J181" s="38"/>
      <c r="K181" s="38"/>
      <c r="L181" s="35"/>
    </row>
    <row r="182" spans="1:12" s="36" customFormat="1" ht="24" x14ac:dyDescent="0.25">
      <c r="A182" s="52">
        <v>171</v>
      </c>
      <c r="B182" s="55" t="s">
        <v>621</v>
      </c>
      <c r="C182" s="56" t="s">
        <v>622</v>
      </c>
      <c r="D182" s="56" t="s">
        <v>623</v>
      </c>
      <c r="E182" s="56" t="s">
        <v>68</v>
      </c>
      <c r="F182" s="53" t="s">
        <v>64</v>
      </c>
      <c r="G182" s="37"/>
      <c r="H182" s="37"/>
      <c r="I182" s="37"/>
      <c r="J182" s="38"/>
      <c r="K182" s="38"/>
      <c r="L182" s="35"/>
    </row>
    <row r="183" spans="1:12" s="36" customFormat="1" ht="14.25" x14ac:dyDescent="0.25">
      <c r="A183" s="52">
        <v>172</v>
      </c>
      <c r="B183" s="55" t="s">
        <v>624</v>
      </c>
      <c r="C183" s="56" t="s">
        <v>625</v>
      </c>
      <c r="D183" s="56" t="s">
        <v>626</v>
      </c>
      <c r="E183" s="56" t="s">
        <v>225</v>
      </c>
      <c r="F183" s="53" t="s">
        <v>24</v>
      </c>
      <c r="G183" s="37"/>
      <c r="H183" s="37"/>
      <c r="I183" s="37"/>
      <c r="J183" s="38"/>
      <c r="K183" s="38"/>
      <c r="L183" s="35"/>
    </row>
    <row r="184" spans="1:12" s="36" customFormat="1" ht="36" x14ac:dyDescent="0.25">
      <c r="A184" s="52">
        <v>173</v>
      </c>
      <c r="B184" s="55" t="s">
        <v>627</v>
      </c>
      <c r="C184" s="56" t="s">
        <v>628</v>
      </c>
      <c r="D184" s="56" t="s">
        <v>629</v>
      </c>
      <c r="E184" s="56" t="s">
        <v>630</v>
      </c>
      <c r="F184" s="53" t="s">
        <v>24</v>
      </c>
      <c r="G184" s="37"/>
      <c r="H184" s="37"/>
      <c r="I184" s="37"/>
      <c r="J184" s="38"/>
      <c r="K184" s="38"/>
      <c r="L184" s="35"/>
    </row>
    <row r="185" spans="1:12" s="36" customFormat="1" ht="24" x14ac:dyDescent="0.25">
      <c r="A185" s="52">
        <v>174</v>
      </c>
      <c r="B185" s="55" t="s">
        <v>631</v>
      </c>
      <c r="C185" s="56" t="s">
        <v>632</v>
      </c>
      <c r="D185" s="56" t="s">
        <v>633</v>
      </c>
      <c r="E185" s="56" t="s">
        <v>634</v>
      </c>
      <c r="F185" s="53" t="s">
        <v>24</v>
      </c>
      <c r="G185" s="37"/>
      <c r="H185" s="37"/>
      <c r="I185" s="37"/>
      <c r="J185" s="38"/>
      <c r="K185" s="38"/>
      <c r="L185" s="35"/>
    </row>
    <row r="186" spans="1:12" s="36" customFormat="1" ht="14.25" x14ac:dyDescent="0.25">
      <c r="A186" s="52">
        <v>175</v>
      </c>
      <c r="B186" s="53" t="s">
        <v>635</v>
      </c>
      <c r="C186" s="54" t="s">
        <v>521</v>
      </c>
      <c r="D186" s="54" t="s">
        <v>636</v>
      </c>
      <c r="E186" s="54" t="s">
        <v>44</v>
      </c>
      <c r="F186" s="53" t="s">
        <v>64</v>
      </c>
      <c r="G186" s="37"/>
      <c r="H186" s="37"/>
      <c r="I186" s="37"/>
      <c r="J186" s="38"/>
      <c r="K186" s="38"/>
      <c r="L186" s="35"/>
    </row>
    <row r="187" spans="1:12" s="36" customFormat="1" ht="24" x14ac:dyDescent="0.25">
      <c r="A187" s="52">
        <v>176</v>
      </c>
      <c r="B187" s="53" t="s">
        <v>637</v>
      </c>
      <c r="C187" s="54" t="s">
        <v>638</v>
      </c>
      <c r="D187" s="54" t="s">
        <v>639</v>
      </c>
      <c r="E187" s="54" t="s">
        <v>140</v>
      </c>
      <c r="F187" s="53" t="s">
        <v>24</v>
      </c>
      <c r="G187" s="37"/>
      <c r="H187" s="37"/>
      <c r="I187" s="37"/>
      <c r="J187" s="38"/>
      <c r="K187" s="38"/>
      <c r="L187" s="35"/>
    </row>
    <row r="188" spans="1:12" s="36" customFormat="1" ht="24" x14ac:dyDescent="0.25">
      <c r="A188" s="52">
        <v>177</v>
      </c>
      <c r="B188" s="53" t="s">
        <v>640</v>
      </c>
      <c r="C188" s="54" t="s">
        <v>604</v>
      </c>
      <c r="D188" s="54" t="s">
        <v>641</v>
      </c>
      <c r="E188" s="54" t="s">
        <v>642</v>
      </c>
      <c r="F188" s="53" t="s">
        <v>24</v>
      </c>
      <c r="G188" s="37"/>
      <c r="H188" s="37"/>
      <c r="I188" s="37"/>
      <c r="J188" s="38"/>
      <c r="K188" s="38"/>
      <c r="L188" s="35"/>
    </row>
    <row r="189" spans="1:12" s="36" customFormat="1" ht="14.25" x14ac:dyDescent="0.25">
      <c r="A189" s="52">
        <v>178</v>
      </c>
      <c r="B189" s="53" t="s">
        <v>643</v>
      </c>
      <c r="C189" s="54" t="s">
        <v>644</v>
      </c>
      <c r="D189" s="54" t="s">
        <v>645</v>
      </c>
      <c r="E189" s="54" t="s">
        <v>646</v>
      </c>
      <c r="F189" s="53" t="s">
        <v>24</v>
      </c>
      <c r="G189" s="37"/>
      <c r="H189" s="37"/>
      <c r="I189" s="37"/>
      <c r="J189" s="38"/>
      <c r="K189" s="38"/>
      <c r="L189" s="35"/>
    </row>
    <row r="190" spans="1:12" s="36" customFormat="1" ht="14.25" x14ac:dyDescent="0.25">
      <c r="A190" s="52">
        <v>179</v>
      </c>
      <c r="B190" s="53" t="s">
        <v>647</v>
      </c>
      <c r="C190" s="54" t="s">
        <v>607</v>
      </c>
      <c r="D190" s="54" t="s">
        <v>648</v>
      </c>
      <c r="E190" s="54" t="s">
        <v>225</v>
      </c>
      <c r="F190" s="53" t="s">
        <v>64</v>
      </c>
      <c r="G190" s="37"/>
      <c r="H190" s="37"/>
      <c r="I190" s="37"/>
      <c r="J190" s="38"/>
      <c r="K190" s="38"/>
      <c r="L190" s="35"/>
    </row>
    <row r="191" spans="1:12" s="36" customFormat="1" ht="24" x14ac:dyDescent="0.25">
      <c r="A191" s="52">
        <v>180</v>
      </c>
      <c r="B191" s="53" t="s">
        <v>649</v>
      </c>
      <c r="C191" s="54" t="s">
        <v>650</v>
      </c>
      <c r="D191" s="54" t="s">
        <v>651</v>
      </c>
      <c r="E191" s="54" t="s">
        <v>652</v>
      </c>
      <c r="F191" s="53" t="s">
        <v>24</v>
      </c>
      <c r="G191" s="37"/>
      <c r="H191" s="37"/>
      <c r="I191" s="37"/>
      <c r="J191" s="38"/>
      <c r="K191" s="38"/>
      <c r="L191" s="35"/>
    </row>
    <row r="192" spans="1:12" s="36" customFormat="1" ht="24" x14ac:dyDescent="0.25">
      <c r="A192" s="52">
        <v>181</v>
      </c>
      <c r="B192" s="53" t="s">
        <v>653</v>
      </c>
      <c r="C192" s="54" t="s">
        <v>654</v>
      </c>
      <c r="D192" s="54" t="s">
        <v>655</v>
      </c>
      <c r="E192" s="54" t="s">
        <v>225</v>
      </c>
      <c r="F192" s="53" t="s">
        <v>24</v>
      </c>
      <c r="G192" s="37"/>
      <c r="H192" s="37"/>
      <c r="I192" s="37"/>
      <c r="J192" s="38"/>
      <c r="K192" s="38"/>
      <c r="L192" s="35"/>
    </row>
    <row r="193" spans="1:12" s="36" customFormat="1" ht="14.25" x14ac:dyDescent="0.25">
      <c r="A193" s="52">
        <v>182</v>
      </c>
      <c r="B193" s="53" t="s">
        <v>656</v>
      </c>
      <c r="C193" s="54" t="s">
        <v>610</v>
      </c>
      <c r="D193" s="54" t="s">
        <v>657</v>
      </c>
      <c r="E193" s="54" t="s">
        <v>658</v>
      </c>
      <c r="F193" s="53" t="s">
        <v>24</v>
      </c>
      <c r="G193" s="37"/>
      <c r="H193" s="37"/>
      <c r="I193" s="37"/>
      <c r="J193" s="38"/>
      <c r="K193" s="38"/>
      <c r="L193" s="35"/>
    </row>
    <row r="194" spans="1:12" s="36" customFormat="1" ht="36" x14ac:dyDescent="0.25">
      <c r="A194" s="52">
        <v>183</v>
      </c>
      <c r="B194" s="53" t="s">
        <v>659</v>
      </c>
      <c r="C194" s="54" t="s">
        <v>660</v>
      </c>
      <c r="D194" s="54" t="s">
        <v>661</v>
      </c>
      <c r="E194" s="54" t="s">
        <v>140</v>
      </c>
      <c r="F194" s="53" t="s">
        <v>64</v>
      </c>
      <c r="G194" s="37"/>
      <c r="H194" s="37"/>
      <c r="I194" s="37"/>
      <c r="J194" s="38"/>
      <c r="K194" s="38"/>
      <c r="L194" s="35"/>
    </row>
    <row r="195" spans="1:12" s="36" customFormat="1" ht="24" x14ac:dyDescent="0.25">
      <c r="A195" s="52">
        <v>184</v>
      </c>
      <c r="B195" s="53" t="s">
        <v>662</v>
      </c>
      <c r="C195" s="54" t="s">
        <v>663</v>
      </c>
      <c r="D195" s="54" t="s">
        <v>664</v>
      </c>
      <c r="E195" s="54" t="s">
        <v>665</v>
      </c>
      <c r="F195" s="53" t="s">
        <v>64</v>
      </c>
      <c r="G195" s="37"/>
      <c r="H195" s="37"/>
      <c r="I195" s="37"/>
      <c r="J195" s="38"/>
      <c r="K195" s="38"/>
      <c r="L195" s="35"/>
    </row>
    <row r="196" spans="1:12" s="36" customFormat="1" ht="36" x14ac:dyDescent="0.25">
      <c r="A196" s="52">
        <v>185</v>
      </c>
      <c r="B196" s="53" t="s">
        <v>666</v>
      </c>
      <c r="C196" s="54" t="s">
        <v>667</v>
      </c>
      <c r="D196" s="54" t="s">
        <v>668</v>
      </c>
      <c r="E196" s="54" t="s">
        <v>669</v>
      </c>
      <c r="F196" s="53" t="s">
        <v>64</v>
      </c>
      <c r="G196" s="37"/>
      <c r="H196" s="37"/>
      <c r="I196" s="37"/>
      <c r="J196" s="38"/>
      <c r="K196" s="38"/>
      <c r="L196" s="35"/>
    </row>
    <row r="197" spans="1:12" s="36" customFormat="1" ht="36" x14ac:dyDescent="0.25">
      <c r="A197" s="52">
        <v>186</v>
      </c>
      <c r="B197" s="53" t="s">
        <v>670</v>
      </c>
      <c r="C197" s="54" t="s">
        <v>671</v>
      </c>
      <c r="D197" s="54" t="s">
        <v>672</v>
      </c>
      <c r="E197" s="54" t="s">
        <v>673</v>
      </c>
      <c r="F197" s="53" t="s">
        <v>64</v>
      </c>
      <c r="G197" s="37"/>
      <c r="H197" s="37"/>
      <c r="I197" s="37"/>
      <c r="J197" s="38"/>
      <c r="K197" s="38"/>
      <c r="L197" s="35"/>
    </row>
    <row r="198" spans="1:12" s="36" customFormat="1" ht="24" x14ac:dyDescent="0.25">
      <c r="A198" s="52">
        <v>187</v>
      </c>
      <c r="B198" s="53" t="s">
        <v>674</v>
      </c>
      <c r="C198" s="54" t="s">
        <v>675</v>
      </c>
      <c r="D198" s="54" t="s">
        <v>676</v>
      </c>
      <c r="E198" s="54" t="s">
        <v>665</v>
      </c>
      <c r="F198" s="53" t="s">
        <v>64</v>
      </c>
      <c r="G198" s="37"/>
      <c r="H198" s="37"/>
      <c r="I198" s="37"/>
      <c r="J198" s="38"/>
      <c r="K198" s="38"/>
      <c r="L198" s="35"/>
    </row>
    <row r="199" spans="1:12" s="36" customFormat="1" ht="24" x14ac:dyDescent="0.25">
      <c r="A199" s="52">
        <v>188</v>
      </c>
      <c r="B199" s="53" t="s">
        <v>677</v>
      </c>
      <c r="C199" s="54" t="s">
        <v>678</v>
      </c>
      <c r="D199" s="54" t="s">
        <v>679</v>
      </c>
      <c r="E199" s="54" t="s">
        <v>680</v>
      </c>
      <c r="F199" s="53" t="s">
        <v>64</v>
      </c>
      <c r="G199" s="37"/>
      <c r="H199" s="37"/>
      <c r="I199" s="37"/>
      <c r="J199" s="38"/>
      <c r="K199" s="38"/>
      <c r="L199" s="35"/>
    </row>
    <row r="200" spans="1:12" s="36" customFormat="1" ht="14.25" x14ac:dyDescent="0.25">
      <c r="A200" s="52">
        <v>189</v>
      </c>
      <c r="B200" s="53" t="s">
        <v>681</v>
      </c>
      <c r="C200" s="54" t="s">
        <v>682</v>
      </c>
      <c r="D200" s="54" t="s">
        <v>683</v>
      </c>
      <c r="E200" s="54" t="s">
        <v>684</v>
      </c>
      <c r="F200" s="53" t="s">
        <v>64</v>
      </c>
      <c r="G200" s="37"/>
      <c r="H200" s="37"/>
      <c r="I200" s="37"/>
      <c r="J200" s="38"/>
      <c r="K200" s="38"/>
      <c r="L200" s="35"/>
    </row>
    <row r="201" spans="1:12" s="36" customFormat="1" ht="14.25" x14ac:dyDescent="0.25">
      <c r="A201" s="52">
        <v>190</v>
      </c>
      <c r="B201" s="53" t="s">
        <v>685</v>
      </c>
      <c r="C201" s="54" t="s">
        <v>686</v>
      </c>
      <c r="D201" s="54" t="s">
        <v>687</v>
      </c>
      <c r="E201" s="54" t="s">
        <v>688</v>
      </c>
      <c r="F201" s="53" t="s">
        <v>64</v>
      </c>
      <c r="G201" s="37"/>
      <c r="H201" s="37"/>
      <c r="I201" s="37"/>
      <c r="J201" s="38"/>
      <c r="K201" s="38"/>
      <c r="L201" s="35"/>
    </row>
    <row r="202" spans="1:12" s="36" customFormat="1" ht="36" x14ac:dyDescent="0.25">
      <c r="A202" s="52">
        <v>191</v>
      </c>
      <c r="B202" s="53" t="s">
        <v>689</v>
      </c>
      <c r="C202" s="54" t="s">
        <v>671</v>
      </c>
      <c r="D202" s="54" t="s">
        <v>690</v>
      </c>
      <c r="E202" s="54" t="s">
        <v>673</v>
      </c>
      <c r="F202" s="53" t="s">
        <v>64</v>
      </c>
      <c r="G202" s="37"/>
      <c r="H202" s="37"/>
      <c r="I202" s="37"/>
      <c r="J202" s="38"/>
      <c r="K202" s="38"/>
      <c r="L202" s="35"/>
    </row>
    <row r="203" spans="1:12" s="36" customFormat="1" ht="24" x14ac:dyDescent="0.25">
      <c r="A203" s="52">
        <v>192</v>
      </c>
      <c r="B203" s="53" t="s">
        <v>691</v>
      </c>
      <c r="C203" s="54" t="s">
        <v>692</v>
      </c>
      <c r="D203" s="54" t="s">
        <v>693</v>
      </c>
      <c r="E203" s="54" t="s">
        <v>511</v>
      </c>
      <c r="F203" s="53" t="s">
        <v>64</v>
      </c>
      <c r="G203" s="37"/>
      <c r="H203" s="37"/>
      <c r="I203" s="37"/>
      <c r="J203" s="38"/>
      <c r="K203" s="38"/>
      <c r="L203" s="35"/>
    </row>
    <row r="204" spans="1:12" s="36" customFormat="1" ht="24" x14ac:dyDescent="0.25">
      <c r="A204" s="52">
        <v>193</v>
      </c>
      <c r="B204" s="53" t="s">
        <v>694</v>
      </c>
      <c r="C204" s="54" t="s">
        <v>692</v>
      </c>
      <c r="D204" s="54" t="s">
        <v>695</v>
      </c>
      <c r="E204" s="54" t="s">
        <v>696</v>
      </c>
      <c r="F204" s="53" t="s">
        <v>64</v>
      </c>
      <c r="G204" s="37"/>
      <c r="H204" s="37"/>
      <c r="I204" s="37"/>
      <c r="J204" s="38"/>
      <c r="K204" s="38"/>
      <c r="L204" s="35"/>
    </row>
    <row r="205" spans="1:12" s="36" customFormat="1" ht="24" x14ac:dyDescent="0.25">
      <c r="A205" s="52">
        <v>194</v>
      </c>
      <c r="B205" s="53" t="s">
        <v>697</v>
      </c>
      <c r="C205" s="54" t="s">
        <v>638</v>
      </c>
      <c r="D205" s="54" t="s">
        <v>698</v>
      </c>
      <c r="E205" s="54" t="s">
        <v>140</v>
      </c>
      <c r="F205" s="53" t="s">
        <v>24</v>
      </c>
      <c r="G205" s="37"/>
      <c r="H205" s="37"/>
      <c r="I205" s="37"/>
      <c r="J205" s="38"/>
      <c r="K205" s="38"/>
      <c r="L205" s="35"/>
    </row>
    <row r="206" spans="1:12" s="36" customFormat="1" ht="24" x14ac:dyDescent="0.25">
      <c r="A206" s="52">
        <v>195</v>
      </c>
      <c r="B206" s="55" t="s">
        <v>699</v>
      </c>
      <c r="C206" s="56" t="s">
        <v>700</v>
      </c>
      <c r="D206" s="56" t="s">
        <v>701</v>
      </c>
      <c r="E206" s="56" t="s">
        <v>702</v>
      </c>
      <c r="F206" s="53" t="s">
        <v>24</v>
      </c>
      <c r="G206" s="37"/>
      <c r="H206" s="37"/>
      <c r="I206" s="37"/>
      <c r="J206" s="38"/>
      <c r="K206" s="38"/>
      <c r="L206" s="35"/>
    </row>
    <row r="207" spans="1:12" s="36" customFormat="1" ht="24" x14ac:dyDescent="0.25">
      <c r="A207" s="52">
        <v>196</v>
      </c>
      <c r="B207" s="53" t="s">
        <v>703</v>
      </c>
      <c r="C207" s="54" t="s">
        <v>704</v>
      </c>
      <c r="D207" s="54" t="s">
        <v>705</v>
      </c>
      <c r="E207" s="54" t="s">
        <v>706</v>
      </c>
      <c r="F207" s="53" t="s">
        <v>24</v>
      </c>
      <c r="G207" s="37"/>
      <c r="H207" s="37"/>
      <c r="I207" s="37"/>
      <c r="J207" s="38"/>
      <c r="K207" s="38"/>
      <c r="L207" s="35"/>
    </row>
    <row r="208" spans="1:12" s="36" customFormat="1" ht="84" x14ac:dyDescent="0.25">
      <c r="A208" s="52">
        <v>197</v>
      </c>
      <c r="B208" s="55" t="s">
        <v>707</v>
      </c>
      <c r="C208" s="56" t="s">
        <v>708</v>
      </c>
      <c r="D208" s="56" t="s">
        <v>709</v>
      </c>
      <c r="E208" s="56" t="s">
        <v>710</v>
      </c>
      <c r="F208" s="53" t="s">
        <v>64</v>
      </c>
      <c r="G208" s="37"/>
      <c r="H208" s="37"/>
      <c r="I208" s="37"/>
      <c r="J208" s="38"/>
      <c r="K208" s="38"/>
      <c r="L208" s="35"/>
    </row>
    <row r="209" spans="1:12" s="36" customFormat="1" ht="24" x14ac:dyDescent="0.25">
      <c r="A209" s="52">
        <v>198</v>
      </c>
      <c r="B209" s="53" t="s">
        <v>711</v>
      </c>
      <c r="C209" s="54" t="s">
        <v>712</v>
      </c>
      <c r="D209" s="54" t="s">
        <v>713</v>
      </c>
      <c r="E209" s="54" t="s">
        <v>714</v>
      </c>
      <c r="F209" s="53" t="s">
        <v>24</v>
      </c>
      <c r="G209" s="37"/>
      <c r="H209" s="37"/>
      <c r="I209" s="37"/>
      <c r="J209" s="38"/>
      <c r="K209" s="38"/>
      <c r="L209" s="35"/>
    </row>
    <row r="210" spans="1:12" s="36" customFormat="1" ht="24" x14ac:dyDescent="0.25">
      <c r="A210" s="52">
        <v>199</v>
      </c>
      <c r="B210" s="55" t="s">
        <v>715</v>
      </c>
      <c r="C210" s="56" t="s">
        <v>716</v>
      </c>
      <c r="D210" s="56" t="s">
        <v>717</v>
      </c>
      <c r="E210" s="56" t="s">
        <v>718</v>
      </c>
      <c r="F210" s="53" t="s">
        <v>24</v>
      </c>
      <c r="G210" s="37"/>
      <c r="H210" s="37"/>
      <c r="I210" s="37"/>
      <c r="J210" s="38"/>
      <c r="K210" s="38"/>
      <c r="L210" s="35"/>
    </row>
    <row r="211" spans="1:12" s="36" customFormat="1" ht="24" x14ac:dyDescent="0.25">
      <c r="A211" s="52">
        <v>200</v>
      </c>
      <c r="B211" s="53" t="s">
        <v>719</v>
      </c>
      <c r="C211" s="54" t="s">
        <v>720</v>
      </c>
      <c r="D211" s="54" t="s">
        <v>721</v>
      </c>
      <c r="E211" s="54" t="s">
        <v>722</v>
      </c>
      <c r="F211" s="53" t="s">
        <v>24</v>
      </c>
      <c r="G211" s="37"/>
      <c r="H211" s="37"/>
      <c r="I211" s="37"/>
      <c r="J211" s="38"/>
      <c r="K211" s="38"/>
      <c r="L211" s="35"/>
    </row>
    <row r="212" spans="1:12" s="36" customFormat="1" ht="36" x14ac:dyDescent="0.25">
      <c r="A212" s="52">
        <v>201</v>
      </c>
      <c r="B212" s="53" t="s">
        <v>723</v>
      </c>
      <c r="C212" s="54" t="s">
        <v>724</v>
      </c>
      <c r="D212" s="54" t="s">
        <v>725</v>
      </c>
      <c r="E212" s="54" t="s">
        <v>726</v>
      </c>
      <c r="F212" s="53" t="s">
        <v>24</v>
      </c>
      <c r="G212" s="37"/>
      <c r="H212" s="37"/>
      <c r="I212" s="37"/>
      <c r="J212" s="38"/>
      <c r="K212" s="38"/>
      <c r="L212" s="35"/>
    </row>
    <row r="213" spans="1:12" s="36" customFormat="1" ht="36" x14ac:dyDescent="0.25">
      <c r="A213" s="52">
        <v>202</v>
      </c>
      <c r="B213" s="53" t="s">
        <v>727</v>
      </c>
      <c r="C213" s="54" t="s">
        <v>716</v>
      </c>
      <c r="D213" s="54" t="s">
        <v>728</v>
      </c>
      <c r="E213" s="54" t="s">
        <v>729</v>
      </c>
      <c r="F213" s="53" t="s">
        <v>24</v>
      </c>
      <c r="G213" s="37"/>
      <c r="H213" s="37"/>
      <c r="I213" s="37"/>
      <c r="J213" s="38"/>
      <c r="K213" s="38"/>
      <c r="L213" s="35"/>
    </row>
    <row r="214" spans="1:12" s="36" customFormat="1" ht="24" x14ac:dyDescent="0.25">
      <c r="A214" s="52">
        <v>203</v>
      </c>
      <c r="B214" s="53" t="s">
        <v>730</v>
      </c>
      <c r="C214" s="54" t="s">
        <v>731</v>
      </c>
      <c r="D214" s="54" t="s">
        <v>732</v>
      </c>
      <c r="E214" s="54" t="s">
        <v>733</v>
      </c>
      <c r="F214" s="53" t="s">
        <v>24</v>
      </c>
      <c r="G214" s="37"/>
      <c r="H214" s="37"/>
      <c r="I214" s="37"/>
      <c r="J214" s="38"/>
      <c r="K214" s="38"/>
      <c r="L214" s="35"/>
    </row>
    <row r="215" spans="1:12" s="36" customFormat="1" ht="24" x14ac:dyDescent="0.25">
      <c r="A215" s="52">
        <v>204</v>
      </c>
      <c r="B215" s="53" t="s">
        <v>734</v>
      </c>
      <c r="C215" s="54" t="s">
        <v>735</v>
      </c>
      <c r="D215" s="54" t="s">
        <v>736</v>
      </c>
      <c r="E215" s="54" t="s">
        <v>737</v>
      </c>
      <c r="F215" s="53" t="s">
        <v>24</v>
      </c>
      <c r="G215" s="37"/>
      <c r="H215" s="37"/>
      <c r="I215" s="37"/>
      <c r="J215" s="38"/>
      <c r="K215" s="38"/>
      <c r="L215" s="35"/>
    </row>
    <row r="216" spans="1:12" s="36" customFormat="1" ht="36" x14ac:dyDescent="0.25">
      <c r="A216" s="52">
        <v>205</v>
      </c>
      <c r="B216" s="55" t="s">
        <v>738</v>
      </c>
      <c r="C216" s="56" t="s">
        <v>739</v>
      </c>
      <c r="D216" s="56" t="s">
        <v>740</v>
      </c>
      <c r="E216" s="56" t="s">
        <v>741</v>
      </c>
      <c r="F216" s="53" t="s">
        <v>64</v>
      </c>
      <c r="G216" s="37"/>
      <c r="H216" s="37"/>
      <c r="I216" s="37"/>
      <c r="J216" s="38"/>
      <c r="K216" s="38"/>
      <c r="L216" s="35"/>
    </row>
    <row r="217" spans="1:12" s="36" customFormat="1" ht="36" x14ac:dyDescent="0.25">
      <c r="A217" s="52">
        <v>206</v>
      </c>
      <c r="B217" s="53" t="s">
        <v>742</v>
      </c>
      <c r="C217" s="54" t="s">
        <v>743</v>
      </c>
      <c r="D217" s="54" t="s">
        <v>744</v>
      </c>
      <c r="E217" s="54" t="s">
        <v>745</v>
      </c>
      <c r="F217" s="53" t="s">
        <v>24</v>
      </c>
      <c r="G217" s="37"/>
      <c r="H217" s="37"/>
      <c r="I217" s="37"/>
      <c r="J217" s="38"/>
      <c r="K217" s="38"/>
      <c r="L217" s="35"/>
    </row>
    <row r="218" spans="1:12" s="36" customFormat="1" ht="72" x14ac:dyDescent="0.25">
      <c r="A218" s="52">
        <v>207</v>
      </c>
      <c r="B218" s="53" t="s">
        <v>746</v>
      </c>
      <c r="C218" s="54" t="s">
        <v>747</v>
      </c>
      <c r="D218" s="54" t="s">
        <v>748</v>
      </c>
      <c r="E218" s="54" t="s">
        <v>749</v>
      </c>
      <c r="F218" s="53" t="s">
        <v>64</v>
      </c>
      <c r="G218" s="37"/>
      <c r="H218" s="37"/>
      <c r="I218" s="37"/>
      <c r="J218" s="38"/>
      <c r="K218" s="38"/>
      <c r="L218" s="35"/>
    </row>
    <row r="219" spans="1:12" s="36" customFormat="1" ht="24" x14ac:dyDescent="0.25">
      <c r="A219" s="52">
        <v>208</v>
      </c>
      <c r="B219" s="53" t="s">
        <v>750</v>
      </c>
      <c r="C219" s="54" t="s">
        <v>751</v>
      </c>
      <c r="D219" s="54" t="s">
        <v>752</v>
      </c>
      <c r="E219" s="54" t="s">
        <v>753</v>
      </c>
      <c r="F219" s="53" t="s">
        <v>64</v>
      </c>
      <c r="G219" s="37"/>
      <c r="H219" s="37"/>
      <c r="I219" s="37"/>
      <c r="J219" s="38"/>
      <c r="K219" s="38"/>
      <c r="L219" s="35"/>
    </row>
    <row r="220" spans="1:12" s="36" customFormat="1" ht="48" x14ac:dyDescent="0.25">
      <c r="A220" s="52">
        <v>209</v>
      </c>
      <c r="B220" s="53" t="s">
        <v>754</v>
      </c>
      <c r="C220" s="54" t="s">
        <v>747</v>
      </c>
      <c r="D220" s="54" t="s">
        <v>755</v>
      </c>
      <c r="E220" s="54" t="s">
        <v>756</v>
      </c>
      <c r="F220" s="53" t="s">
        <v>24</v>
      </c>
      <c r="G220" s="37"/>
      <c r="H220" s="37"/>
      <c r="I220" s="37"/>
      <c r="J220" s="38"/>
      <c r="K220" s="38"/>
      <c r="L220" s="35"/>
    </row>
    <row r="221" spans="1:12" s="36" customFormat="1" ht="24" x14ac:dyDescent="0.25">
      <c r="A221" s="52">
        <v>210</v>
      </c>
      <c r="B221" s="53" t="s">
        <v>757</v>
      </c>
      <c r="C221" s="54" t="s">
        <v>758</v>
      </c>
      <c r="D221" s="54" t="s">
        <v>759</v>
      </c>
      <c r="E221" s="54" t="s">
        <v>760</v>
      </c>
      <c r="F221" s="53" t="s">
        <v>24</v>
      </c>
      <c r="G221" s="37"/>
      <c r="H221" s="37"/>
      <c r="I221" s="37"/>
      <c r="J221" s="38"/>
      <c r="K221" s="38"/>
      <c r="L221" s="35"/>
    </row>
    <row r="222" spans="1:12" s="36" customFormat="1" ht="24" x14ac:dyDescent="0.25">
      <c r="A222" s="52">
        <v>211</v>
      </c>
      <c r="B222" s="53" t="s">
        <v>761</v>
      </c>
      <c r="C222" s="54" t="s">
        <v>758</v>
      </c>
      <c r="D222" s="54" t="s">
        <v>762</v>
      </c>
      <c r="E222" s="54" t="s">
        <v>232</v>
      </c>
      <c r="F222" s="53" t="s">
        <v>24</v>
      </c>
      <c r="G222" s="37"/>
      <c r="H222" s="37"/>
      <c r="I222" s="37"/>
      <c r="J222" s="38"/>
      <c r="K222" s="38"/>
      <c r="L222" s="35"/>
    </row>
    <row r="223" spans="1:12" s="36" customFormat="1" ht="24" x14ac:dyDescent="0.25">
      <c r="A223" s="52">
        <v>212</v>
      </c>
      <c r="B223" s="55" t="s">
        <v>763</v>
      </c>
      <c r="C223" s="56" t="s">
        <v>764</v>
      </c>
      <c r="D223" s="56" t="s">
        <v>765</v>
      </c>
      <c r="E223" s="56" t="s">
        <v>766</v>
      </c>
      <c r="F223" s="53" t="s">
        <v>64</v>
      </c>
      <c r="G223" s="37"/>
      <c r="H223" s="37"/>
      <c r="I223" s="37"/>
      <c r="J223" s="38"/>
      <c r="K223" s="38"/>
      <c r="L223" s="35"/>
    </row>
    <row r="224" spans="1:12" s="36" customFormat="1" ht="36" x14ac:dyDescent="0.25">
      <c r="A224" s="52">
        <v>213</v>
      </c>
      <c r="B224" s="53" t="s">
        <v>767</v>
      </c>
      <c r="C224" s="54" t="s">
        <v>768</v>
      </c>
      <c r="D224" s="54" t="s">
        <v>769</v>
      </c>
      <c r="E224" s="54" t="s">
        <v>770</v>
      </c>
      <c r="F224" s="53" t="s">
        <v>64</v>
      </c>
      <c r="G224" s="37"/>
      <c r="H224" s="37"/>
      <c r="I224" s="37"/>
      <c r="J224" s="38"/>
      <c r="K224" s="38"/>
      <c r="L224" s="35"/>
    </row>
    <row r="225" spans="1:12" s="36" customFormat="1" ht="24" x14ac:dyDescent="0.25">
      <c r="A225" s="52">
        <v>214</v>
      </c>
      <c r="B225" s="53" t="s">
        <v>771</v>
      </c>
      <c r="C225" s="54" t="s">
        <v>772</v>
      </c>
      <c r="D225" s="54" t="s">
        <v>773</v>
      </c>
      <c r="E225" s="54" t="s">
        <v>774</v>
      </c>
      <c r="F225" s="53" t="s">
        <v>64</v>
      </c>
      <c r="G225" s="37"/>
      <c r="H225" s="37"/>
      <c r="I225" s="37"/>
      <c r="J225" s="38"/>
      <c r="K225" s="38"/>
      <c r="L225" s="35"/>
    </row>
    <row r="226" spans="1:12" s="36" customFormat="1" ht="36" x14ac:dyDescent="0.25">
      <c r="A226" s="52">
        <v>215</v>
      </c>
      <c r="B226" s="57" t="s">
        <v>775</v>
      </c>
      <c r="C226" s="54" t="s">
        <v>776</v>
      </c>
      <c r="D226" s="54" t="s">
        <v>777</v>
      </c>
      <c r="E226" s="54" t="s">
        <v>778</v>
      </c>
      <c r="F226" s="53" t="s">
        <v>64</v>
      </c>
      <c r="G226" s="37"/>
      <c r="H226" s="37"/>
      <c r="I226" s="37"/>
      <c r="J226" s="38"/>
      <c r="K226" s="38"/>
      <c r="L226" s="35"/>
    </row>
    <row r="227" spans="1:12" s="36" customFormat="1" ht="24" x14ac:dyDescent="0.25">
      <c r="A227" s="52">
        <v>216</v>
      </c>
      <c r="B227" s="53" t="s">
        <v>779</v>
      </c>
      <c r="C227" s="54" t="s">
        <v>780</v>
      </c>
      <c r="D227" s="54" t="s">
        <v>781</v>
      </c>
      <c r="E227" s="54" t="s">
        <v>782</v>
      </c>
      <c r="F227" s="53" t="s">
        <v>24</v>
      </c>
      <c r="G227" s="37"/>
      <c r="H227" s="37"/>
      <c r="I227" s="37"/>
      <c r="J227" s="38"/>
      <c r="K227" s="38"/>
      <c r="L227" s="35"/>
    </row>
    <row r="228" spans="1:12" s="36" customFormat="1" ht="48" x14ac:dyDescent="0.25">
      <c r="A228" s="52">
        <v>217</v>
      </c>
      <c r="B228" s="55" t="s">
        <v>783</v>
      </c>
      <c r="C228" s="56" t="s">
        <v>784</v>
      </c>
      <c r="D228" s="56" t="s">
        <v>785</v>
      </c>
      <c r="E228" s="56" t="s">
        <v>786</v>
      </c>
      <c r="F228" s="53" t="s">
        <v>64</v>
      </c>
      <c r="G228" s="37"/>
      <c r="H228" s="37"/>
      <c r="I228" s="37"/>
      <c r="J228" s="38"/>
      <c r="K228" s="38"/>
      <c r="L228" s="35"/>
    </row>
    <row r="229" spans="1:12" s="36" customFormat="1" ht="24" x14ac:dyDescent="0.25">
      <c r="A229" s="52">
        <v>218</v>
      </c>
      <c r="B229" s="53" t="s">
        <v>787</v>
      </c>
      <c r="C229" s="54" t="s">
        <v>788</v>
      </c>
      <c r="D229" s="54" t="s">
        <v>789</v>
      </c>
      <c r="E229" s="54" t="s">
        <v>225</v>
      </c>
      <c r="F229" s="53" t="s">
        <v>64</v>
      </c>
      <c r="G229" s="37"/>
      <c r="H229" s="37"/>
      <c r="I229" s="37"/>
      <c r="J229" s="38"/>
      <c r="K229" s="38"/>
      <c r="L229" s="35"/>
    </row>
    <row r="230" spans="1:12" s="36" customFormat="1" ht="36" x14ac:dyDescent="0.25">
      <c r="A230" s="52">
        <v>219</v>
      </c>
      <c r="B230" s="53" t="s">
        <v>790</v>
      </c>
      <c r="C230" s="54" t="s">
        <v>791</v>
      </c>
      <c r="D230" s="54" t="s">
        <v>792</v>
      </c>
      <c r="E230" s="54" t="s">
        <v>96</v>
      </c>
      <c r="F230" s="53" t="s">
        <v>24</v>
      </c>
      <c r="G230" s="37"/>
      <c r="H230" s="37"/>
      <c r="I230" s="37"/>
      <c r="J230" s="38"/>
      <c r="K230" s="38"/>
      <c r="L230" s="35"/>
    </row>
    <row r="231" spans="1:12" s="36" customFormat="1" ht="24" x14ac:dyDescent="0.25">
      <c r="A231" s="52">
        <v>220</v>
      </c>
      <c r="B231" s="53" t="s">
        <v>793</v>
      </c>
      <c r="C231" s="54" t="s">
        <v>794</v>
      </c>
      <c r="D231" s="54" t="s">
        <v>795</v>
      </c>
      <c r="E231" s="54" t="s">
        <v>796</v>
      </c>
      <c r="F231" s="53" t="s">
        <v>64</v>
      </c>
      <c r="G231" s="37"/>
      <c r="H231" s="37"/>
      <c r="I231" s="37"/>
      <c r="J231" s="38"/>
      <c r="K231" s="38"/>
      <c r="L231" s="35"/>
    </row>
    <row r="232" spans="1:12" s="36" customFormat="1" ht="14.25" x14ac:dyDescent="0.25">
      <c r="A232" s="52">
        <v>221</v>
      </c>
      <c r="B232" s="53" t="s">
        <v>797</v>
      </c>
      <c r="C232" s="54" t="s">
        <v>798</v>
      </c>
      <c r="D232" s="54" t="s">
        <v>799</v>
      </c>
      <c r="E232" s="54" t="s">
        <v>800</v>
      </c>
      <c r="F232" s="53" t="s">
        <v>64</v>
      </c>
      <c r="G232" s="37"/>
      <c r="H232" s="37"/>
      <c r="I232" s="37"/>
      <c r="J232" s="38"/>
      <c r="K232" s="38"/>
      <c r="L232" s="35"/>
    </row>
    <row r="233" spans="1:12" s="36" customFormat="1" ht="48" x14ac:dyDescent="0.25">
      <c r="A233" s="52">
        <v>222</v>
      </c>
      <c r="B233" s="53" t="s">
        <v>801</v>
      </c>
      <c r="C233" s="54" t="s">
        <v>768</v>
      </c>
      <c r="D233" s="54" t="s">
        <v>802</v>
      </c>
      <c r="E233" s="54" t="s">
        <v>803</v>
      </c>
      <c r="F233" s="53" t="s">
        <v>64</v>
      </c>
      <c r="G233" s="37"/>
      <c r="H233" s="37"/>
      <c r="I233" s="37"/>
      <c r="J233" s="38"/>
      <c r="K233" s="38"/>
      <c r="L233" s="35"/>
    </row>
    <row r="234" spans="1:12" s="36" customFormat="1" ht="24" x14ac:dyDescent="0.25">
      <c r="A234" s="52">
        <v>223</v>
      </c>
      <c r="B234" s="53" t="s">
        <v>804</v>
      </c>
      <c r="C234" s="54" t="s">
        <v>805</v>
      </c>
      <c r="D234" s="54" t="s">
        <v>806</v>
      </c>
      <c r="E234" s="54" t="s">
        <v>807</v>
      </c>
      <c r="F234" s="53" t="s">
        <v>64</v>
      </c>
      <c r="G234" s="37"/>
      <c r="H234" s="37"/>
      <c r="I234" s="37"/>
      <c r="J234" s="38"/>
      <c r="K234" s="38"/>
      <c r="L234" s="35"/>
    </row>
    <row r="235" spans="1:12" s="36" customFormat="1" ht="24" x14ac:dyDescent="0.25">
      <c r="A235" s="52">
        <v>224</v>
      </c>
      <c r="B235" s="53" t="s">
        <v>808</v>
      </c>
      <c r="C235" s="54" t="s">
        <v>794</v>
      </c>
      <c r="D235" s="54" t="s">
        <v>809</v>
      </c>
      <c r="E235" s="54" t="s">
        <v>810</v>
      </c>
      <c r="F235" s="53" t="s">
        <v>24</v>
      </c>
      <c r="G235" s="37"/>
      <c r="H235" s="37"/>
      <c r="I235" s="37"/>
      <c r="J235" s="38"/>
      <c r="K235" s="38"/>
      <c r="L235" s="35"/>
    </row>
    <row r="236" spans="1:12" s="36" customFormat="1" ht="48" x14ac:dyDescent="0.25">
      <c r="A236" s="52">
        <v>225</v>
      </c>
      <c r="B236" s="53" t="s">
        <v>811</v>
      </c>
      <c r="C236" s="54" t="s">
        <v>812</v>
      </c>
      <c r="D236" s="54" t="s">
        <v>813</v>
      </c>
      <c r="E236" s="54" t="s">
        <v>814</v>
      </c>
      <c r="F236" s="53" t="s">
        <v>24</v>
      </c>
      <c r="G236" s="37"/>
      <c r="H236" s="37"/>
      <c r="I236" s="37"/>
      <c r="J236" s="38"/>
      <c r="K236" s="38"/>
      <c r="L236" s="35"/>
    </row>
    <row r="237" spans="1:12" s="36" customFormat="1" ht="36" x14ac:dyDescent="0.25">
      <c r="A237" s="52">
        <v>226</v>
      </c>
      <c r="B237" s="57" t="s">
        <v>815</v>
      </c>
      <c r="C237" s="54" t="s">
        <v>812</v>
      </c>
      <c r="D237" s="54" t="s">
        <v>816</v>
      </c>
      <c r="E237" s="54" t="s">
        <v>817</v>
      </c>
      <c r="F237" s="53" t="s">
        <v>24</v>
      </c>
      <c r="G237" s="37"/>
      <c r="H237" s="37"/>
      <c r="I237" s="37"/>
      <c r="J237" s="38"/>
      <c r="K237" s="38"/>
      <c r="L237" s="35"/>
    </row>
    <row r="238" spans="1:12" s="36" customFormat="1" ht="36" x14ac:dyDescent="0.25">
      <c r="A238" s="52">
        <v>227</v>
      </c>
      <c r="B238" s="53" t="s">
        <v>818</v>
      </c>
      <c r="C238" s="54" t="s">
        <v>819</v>
      </c>
      <c r="D238" s="54" t="s">
        <v>820</v>
      </c>
      <c r="E238" s="54" t="s">
        <v>821</v>
      </c>
      <c r="F238" s="53" t="s">
        <v>64</v>
      </c>
      <c r="G238" s="37"/>
      <c r="H238" s="37"/>
      <c r="I238" s="37"/>
      <c r="J238" s="38"/>
      <c r="K238" s="38"/>
      <c r="L238" s="35"/>
    </row>
    <row r="239" spans="1:12" s="36" customFormat="1" ht="36" x14ac:dyDescent="0.25">
      <c r="A239" s="52">
        <v>228</v>
      </c>
      <c r="B239" s="57" t="s">
        <v>822</v>
      </c>
      <c r="C239" s="54" t="s">
        <v>819</v>
      </c>
      <c r="D239" s="54" t="s">
        <v>823</v>
      </c>
      <c r="E239" s="54" t="s">
        <v>770</v>
      </c>
      <c r="F239" s="53" t="s">
        <v>64</v>
      </c>
      <c r="G239" s="37"/>
      <c r="H239" s="37"/>
      <c r="I239" s="37"/>
      <c r="J239" s="38"/>
      <c r="K239" s="38"/>
      <c r="L239" s="35"/>
    </row>
    <row r="240" spans="1:12" s="36" customFormat="1" ht="24" x14ac:dyDescent="0.25">
      <c r="A240" s="52">
        <v>229</v>
      </c>
      <c r="B240" s="53" t="s">
        <v>824</v>
      </c>
      <c r="C240" s="54" t="s">
        <v>825</v>
      </c>
      <c r="D240" s="54" t="s">
        <v>826</v>
      </c>
      <c r="E240" s="54" t="s">
        <v>827</v>
      </c>
      <c r="F240" s="53" t="s">
        <v>24</v>
      </c>
      <c r="G240" s="37"/>
      <c r="H240" s="37"/>
      <c r="I240" s="37"/>
      <c r="J240" s="38"/>
      <c r="K240" s="38"/>
      <c r="L240" s="35"/>
    </row>
    <row r="241" spans="1:12" s="36" customFormat="1" ht="14.25" x14ac:dyDescent="0.25">
      <c r="A241" s="52">
        <v>230</v>
      </c>
      <c r="B241" s="53" t="s">
        <v>828</v>
      </c>
      <c r="C241" s="54" t="s">
        <v>829</v>
      </c>
      <c r="D241" s="54" t="s">
        <v>830</v>
      </c>
      <c r="E241" s="54" t="s">
        <v>831</v>
      </c>
      <c r="F241" s="53" t="s">
        <v>64</v>
      </c>
      <c r="G241" s="37"/>
      <c r="H241" s="37"/>
      <c r="I241" s="37"/>
      <c r="J241" s="38"/>
      <c r="K241" s="38"/>
      <c r="L241" s="35"/>
    </row>
    <row r="242" spans="1:12" s="36" customFormat="1" ht="36" x14ac:dyDescent="0.25">
      <c r="A242" s="52">
        <v>231</v>
      </c>
      <c r="B242" s="53" t="s">
        <v>832</v>
      </c>
      <c r="C242" s="54" t="s">
        <v>833</v>
      </c>
      <c r="D242" s="54" t="s">
        <v>834</v>
      </c>
      <c r="E242" s="54" t="s">
        <v>835</v>
      </c>
      <c r="F242" s="53" t="s">
        <v>64</v>
      </c>
      <c r="G242" s="37"/>
      <c r="H242" s="37"/>
      <c r="I242" s="37"/>
      <c r="J242" s="38"/>
      <c r="K242" s="38"/>
      <c r="L242" s="35"/>
    </row>
    <row r="243" spans="1:12" s="36" customFormat="1" ht="48" x14ac:dyDescent="0.25">
      <c r="A243" s="52">
        <v>232</v>
      </c>
      <c r="B243" s="53" t="s">
        <v>836</v>
      </c>
      <c r="C243" s="54" t="s">
        <v>784</v>
      </c>
      <c r="D243" s="54" t="s">
        <v>837</v>
      </c>
      <c r="E243" s="54" t="s">
        <v>838</v>
      </c>
      <c r="F243" s="53" t="s">
        <v>64</v>
      </c>
      <c r="G243" s="37"/>
      <c r="H243" s="37"/>
      <c r="I243" s="37"/>
      <c r="J243" s="38"/>
      <c r="K243" s="38"/>
      <c r="L243" s="35"/>
    </row>
    <row r="244" spans="1:12" s="36" customFormat="1" ht="24" x14ac:dyDescent="0.25">
      <c r="A244" s="52">
        <v>233</v>
      </c>
      <c r="B244" s="53" t="s">
        <v>839</v>
      </c>
      <c r="C244" s="54" t="s">
        <v>840</v>
      </c>
      <c r="D244" s="54" t="s">
        <v>841</v>
      </c>
      <c r="E244" s="54" t="s">
        <v>842</v>
      </c>
      <c r="F244" s="53" t="s">
        <v>64</v>
      </c>
      <c r="G244" s="37"/>
      <c r="H244" s="37"/>
      <c r="I244" s="37"/>
      <c r="J244" s="38"/>
      <c r="K244" s="38"/>
      <c r="L244" s="35"/>
    </row>
    <row r="245" spans="1:12" s="36" customFormat="1" ht="24" x14ac:dyDescent="0.25">
      <c r="A245" s="52">
        <v>234</v>
      </c>
      <c r="B245" s="53" t="s">
        <v>843</v>
      </c>
      <c r="C245" s="54" t="s">
        <v>844</v>
      </c>
      <c r="D245" s="54" t="s">
        <v>845</v>
      </c>
      <c r="E245" s="54" t="s">
        <v>846</v>
      </c>
      <c r="F245" s="53" t="s">
        <v>64</v>
      </c>
      <c r="G245" s="37"/>
      <c r="H245" s="37"/>
      <c r="I245" s="37"/>
      <c r="J245" s="38"/>
      <c r="K245" s="38"/>
      <c r="L245" s="35"/>
    </row>
    <row r="246" spans="1:12" s="36" customFormat="1" ht="24" x14ac:dyDescent="0.25">
      <c r="A246" s="52">
        <v>235</v>
      </c>
      <c r="B246" s="53" t="s">
        <v>847</v>
      </c>
      <c r="C246" s="54" t="s">
        <v>848</v>
      </c>
      <c r="D246" s="54" t="s">
        <v>849</v>
      </c>
      <c r="E246" s="54" t="s">
        <v>850</v>
      </c>
      <c r="F246" s="53" t="s">
        <v>24</v>
      </c>
      <c r="G246" s="37"/>
      <c r="H246" s="37"/>
      <c r="I246" s="37"/>
      <c r="J246" s="38"/>
      <c r="K246" s="38"/>
      <c r="L246" s="35"/>
    </row>
    <row r="247" spans="1:12" s="36" customFormat="1" ht="36" x14ac:dyDescent="0.25">
      <c r="A247" s="52">
        <v>236</v>
      </c>
      <c r="B247" s="53" t="s">
        <v>851</v>
      </c>
      <c r="C247" s="54" t="s">
        <v>852</v>
      </c>
      <c r="D247" s="54" t="s">
        <v>853</v>
      </c>
      <c r="E247" s="54" t="s">
        <v>854</v>
      </c>
      <c r="F247" s="53" t="s">
        <v>64</v>
      </c>
      <c r="G247" s="37"/>
      <c r="H247" s="37"/>
      <c r="I247" s="37"/>
      <c r="J247" s="38"/>
      <c r="K247" s="38"/>
      <c r="L247" s="35"/>
    </row>
    <row r="248" spans="1:12" s="36" customFormat="1" ht="36" x14ac:dyDescent="0.25">
      <c r="A248" s="52">
        <v>237</v>
      </c>
      <c r="B248" s="53" t="s">
        <v>855</v>
      </c>
      <c r="C248" s="54" t="s">
        <v>856</v>
      </c>
      <c r="D248" s="54" t="s">
        <v>857</v>
      </c>
      <c r="E248" s="54" t="s">
        <v>858</v>
      </c>
      <c r="F248" s="53" t="s">
        <v>64</v>
      </c>
      <c r="G248" s="37"/>
      <c r="H248" s="37"/>
      <c r="I248" s="37"/>
      <c r="J248" s="38"/>
      <c r="K248" s="38"/>
      <c r="L248" s="35"/>
    </row>
    <row r="249" spans="1:12" s="36" customFormat="1" ht="36" x14ac:dyDescent="0.25">
      <c r="A249" s="52">
        <v>238</v>
      </c>
      <c r="B249" s="53" t="s">
        <v>859</v>
      </c>
      <c r="C249" s="54" t="s">
        <v>860</v>
      </c>
      <c r="D249" s="54" t="s">
        <v>861</v>
      </c>
      <c r="E249" s="54" t="s">
        <v>862</v>
      </c>
      <c r="F249" s="53" t="s">
        <v>64</v>
      </c>
      <c r="G249" s="37"/>
      <c r="H249" s="37"/>
      <c r="I249" s="37"/>
      <c r="J249" s="38"/>
      <c r="K249" s="38"/>
      <c r="L249" s="35"/>
    </row>
    <row r="250" spans="1:12" s="36" customFormat="1" ht="24" x14ac:dyDescent="0.25">
      <c r="A250" s="52">
        <v>239</v>
      </c>
      <c r="B250" s="53" t="s">
        <v>863</v>
      </c>
      <c r="C250" s="54" t="s">
        <v>864</v>
      </c>
      <c r="D250" s="54" t="s">
        <v>865</v>
      </c>
      <c r="E250" s="54" t="s">
        <v>866</v>
      </c>
      <c r="F250" s="53" t="s">
        <v>24</v>
      </c>
      <c r="G250" s="37"/>
      <c r="H250" s="37"/>
      <c r="I250" s="37"/>
      <c r="J250" s="38"/>
      <c r="K250" s="38"/>
      <c r="L250" s="35"/>
    </row>
    <row r="251" spans="1:12" s="36" customFormat="1" ht="14.25" x14ac:dyDescent="0.25">
      <c r="A251" s="52">
        <v>240</v>
      </c>
      <c r="B251" s="53" t="s">
        <v>867</v>
      </c>
      <c r="C251" s="54" t="s">
        <v>868</v>
      </c>
      <c r="D251" s="54" t="s">
        <v>869</v>
      </c>
      <c r="E251" s="54" t="s">
        <v>68</v>
      </c>
      <c r="F251" s="53" t="s">
        <v>24</v>
      </c>
      <c r="G251" s="37"/>
      <c r="H251" s="37"/>
      <c r="I251" s="37"/>
      <c r="J251" s="38"/>
      <c r="K251" s="38"/>
      <c r="L251" s="35"/>
    </row>
    <row r="252" spans="1:12" s="36" customFormat="1" ht="36" x14ac:dyDescent="0.25">
      <c r="A252" s="52">
        <v>241</v>
      </c>
      <c r="B252" s="53" t="s">
        <v>870</v>
      </c>
      <c r="C252" s="54" t="s">
        <v>871</v>
      </c>
      <c r="D252" s="54" t="s">
        <v>872</v>
      </c>
      <c r="E252" s="54" t="s">
        <v>873</v>
      </c>
      <c r="F252" s="53" t="s">
        <v>64</v>
      </c>
      <c r="G252" s="37"/>
      <c r="H252" s="37"/>
      <c r="I252" s="37"/>
      <c r="J252" s="38"/>
      <c r="K252" s="38"/>
      <c r="L252" s="35"/>
    </row>
    <row r="253" spans="1:12" s="36" customFormat="1" ht="24" x14ac:dyDescent="0.25">
      <c r="A253" s="52">
        <v>242</v>
      </c>
      <c r="B253" s="53" t="s">
        <v>874</v>
      </c>
      <c r="C253" s="54" t="s">
        <v>875</v>
      </c>
      <c r="D253" s="54" t="s">
        <v>876</v>
      </c>
      <c r="E253" s="54" t="s">
        <v>485</v>
      </c>
      <c r="F253" s="53" t="s">
        <v>24</v>
      </c>
      <c r="G253" s="37"/>
      <c r="H253" s="37"/>
      <c r="I253" s="37"/>
      <c r="J253" s="38"/>
      <c r="K253" s="38"/>
      <c r="L253" s="35"/>
    </row>
    <row r="254" spans="1:12" s="36" customFormat="1" ht="24" x14ac:dyDescent="0.25">
      <c r="A254" s="52">
        <v>243</v>
      </c>
      <c r="B254" s="53" t="s">
        <v>877</v>
      </c>
      <c r="C254" s="54" t="s">
        <v>878</v>
      </c>
      <c r="D254" s="54" t="s">
        <v>879</v>
      </c>
      <c r="E254" s="54" t="s">
        <v>630</v>
      </c>
      <c r="F254" s="53" t="s">
        <v>64</v>
      </c>
      <c r="G254" s="37"/>
      <c r="H254" s="37"/>
      <c r="I254" s="37"/>
      <c r="J254" s="38"/>
      <c r="K254" s="38"/>
      <c r="L254" s="35"/>
    </row>
    <row r="255" spans="1:12" s="36" customFormat="1" ht="36" x14ac:dyDescent="0.25">
      <c r="A255" s="52">
        <v>244</v>
      </c>
      <c r="B255" s="53" t="s">
        <v>880</v>
      </c>
      <c r="C255" s="54" t="s">
        <v>881</v>
      </c>
      <c r="D255" s="54" t="s">
        <v>882</v>
      </c>
      <c r="E255" s="54" t="s">
        <v>883</v>
      </c>
      <c r="F255" s="53" t="s">
        <v>24</v>
      </c>
      <c r="G255" s="37"/>
      <c r="H255" s="37"/>
      <c r="I255" s="37"/>
      <c r="J255" s="38"/>
      <c r="K255" s="38"/>
      <c r="L255" s="35"/>
    </row>
    <row r="256" spans="1:12" s="36" customFormat="1" ht="36" x14ac:dyDescent="0.25">
      <c r="A256" s="52">
        <v>245</v>
      </c>
      <c r="B256" s="53" t="s">
        <v>884</v>
      </c>
      <c r="C256" s="54" t="s">
        <v>885</v>
      </c>
      <c r="D256" s="54" t="s">
        <v>886</v>
      </c>
      <c r="E256" s="54" t="s">
        <v>225</v>
      </c>
      <c r="F256" s="53" t="s">
        <v>24</v>
      </c>
      <c r="G256" s="37"/>
      <c r="H256" s="37"/>
      <c r="I256" s="37"/>
      <c r="J256" s="38"/>
      <c r="K256" s="38"/>
      <c r="L256" s="35"/>
    </row>
    <row r="257" spans="1:12" s="36" customFormat="1" ht="24" x14ac:dyDescent="0.25">
      <c r="A257" s="52">
        <v>246</v>
      </c>
      <c r="B257" s="53" t="s">
        <v>887</v>
      </c>
      <c r="C257" s="54" t="s">
        <v>888</v>
      </c>
      <c r="D257" s="54" t="s">
        <v>889</v>
      </c>
      <c r="E257" s="54" t="s">
        <v>890</v>
      </c>
      <c r="F257" s="53" t="s">
        <v>64</v>
      </c>
      <c r="G257" s="37"/>
      <c r="H257" s="37"/>
      <c r="I257" s="37"/>
      <c r="J257" s="38"/>
      <c r="K257" s="38"/>
      <c r="L257" s="35"/>
    </row>
    <row r="258" spans="1:12" s="36" customFormat="1" ht="24" x14ac:dyDescent="0.25">
      <c r="A258" s="52">
        <v>247</v>
      </c>
      <c r="B258" s="55" t="s">
        <v>891</v>
      </c>
      <c r="C258" s="56" t="s">
        <v>892</v>
      </c>
      <c r="D258" s="56" t="s">
        <v>893</v>
      </c>
      <c r="E258" s="56" t="s">
        <v>511</v>
      </c>
      <c r="F258" s="53" t="s">
        <v>64</v>
      </c>
      <c r="G258" s="37"/>
      <c r="H258" s="37"/>
      <c r="I258" s="37"/>
      <c r="J258" s="38"/>
      <c r="K258" s="38"/>
      <c r="L258" s="35"/>
    </row>
    <row r="259" spans="1:12" s="36" customFormat="1" ht="14.25" x14ac:dyDescent="0.25">
      <c r="A259" s="52">
        <v>248</v>
      </c>
      <c r="B259" s="53" t="s">
        <v>894</v>
      </c>
      <c r="C259" s="54" t="s">
        <v>895</v>
      </c>
      <c r="D259" s="54" t="s">
        <v>896</v>
      </c>
      <c r="E259" s="54" t="s">
        <v>225</v>
      </c>
      <c r="F259" s="53" t="s">
        <v>24</v>
      </c>
      <c r="G259" s="37"/>
      <c r="H259" s="37"/>
      <c r="I259" s="37"/>
      <c r="J259" s="38"/>
      <c r="K259" s="38"/>
      <c r="L259" s="35"/>
    </row>
    <row r="260" spans="1:12" s="36" customFormat="1" ht="14.25" x14ac:dyDescent="0.25">
      <c r="A260" s="52">
        <v>249</v>
      </c>
      <c r="B260" s="53" t="s">
        <v>897</v>
      </c>
      <c r="C260" s="54" t="s">
        <v>898</v>
      </c>
      <c r="D260" s="54" t="s">
        <v>899</v>
      </c>
      <c r="E260" s="54" t="s">
        <v>140</v>
      </c>
      <c r="F260" s="53" t="s">
        <v>64</v>
      </c>
      <c r="G260" s="37"/>
      <c r="H260" s="37"/>
      <c r="I260" s="37"/>
      <c r="J260" s="38"/>
      <c r="K260" s="38"/>
      <c r="L260" s="35"/>
    </row>
    <row r="261" spans="1:12" s="36" customFormat="1" ht="24" x14ac:dyDescent="0.25">
      <c r="A261" s="52">
        <v>250</v>
      </c>
      <c r="B261" s="53" t="s">
        <v>900</v>
      </c>
      <c r="C261" s="54" t="s">
        <v>901</v>
      </c>
      <c r="D261" s="54" t="s">
        <v>902</v>
      </c>
      <c r="E261" s="54" t="s">
        <v>903</v>
      </c>
      <c r="F261" s="53" t="s">
        <v>64</v>
      </c>
      <c r="G261" s="37"/>
      <c r="H261" s="37"/>
      <c r="I261" s="37"/>
      <c r="J261" s="38"/>
      <c r="K261" s="38"/>
      <c r="L261" s="35"/>
    </row>
    <row r="262" spans="1:12" s="36" customFormat="1" ht="24" x14ac:dyDescent="0.25">
      <c r="A262" s="52">
        <v>251</v>
      </c>
      <c r="B262" s="53" t="s">
        <v>904</v>
      </c>
      <c r="C262" s="54" t="s">
        <v>905</v>
      </c>
      <c r="D262" s="54" t="s">
        <v>906</v>
      </c>
      <c r="E262" s="54" t="s">
        <v>907</v>
      </c>
      <c r="F262" s="53" t="s">
        <v>64</v>
      </c>
      <c r="G262" s="37"/>
      <c r="H262" s="37"/>
      <c r="I262" s="37"/>
      <c r="J262" s="38"/>
      <c r="K262" s="38"/>
      <c r="L262" s="35"/>
    </row>
    <row r="263" spans="1:12" s="36" customFormat="1" ht="24" x14ac:dyDescent="0.25">
      <c r="A263" s="52">
        <v>252</v>
      </c>
      <c r="B263" s="53" t="s">
        <v>908</v>
      </c>
      <c r="C263" s="54" t="s">
        <v>898</v>
      </c>
      <c r="D263" s="54" t="s">
        <v>909</v>
      </c>
      <c r="E263" s="54" t="s">
        <v>140</v>
      </c>
      <c r="F263" s="53" t="s">
        <v>64</v>
      </c>
      <c r="G263" s="37"/>
      <c r="H263" s="37"/>
      <c r="I263" s="37"/>
      <c r="J263" s="38"/>
      <c r="K263" s="38"/>
      <c r="L263" s="35"/>
    </row>
    <row r="264" spans="1:12" s="36" customFormat="1" ht="24" x14ac:dyDescent="0.25">
      <c r="A264" s="52">
        <v>253</v>
      </c>
      <c r="B264" s="53" t="s">
        <v>910</v>
      </c>
      <c r="C264" s="54" t="s">
        <v>905</v>
      </c>
      <c r="D264" s="54" t="s">
        <v>911</v>
      </c>
      <c r="E264" s="54" t="s">
        <v>912</v>
      </c>
      <c r="F264" s="53" t="s">
        <v>64</v>
      </c>
      <c r="G264" s="37"/>
      <c r="H264" s="37"/>
      <c r="I264" s="37"/>
      <c r="J264" s="38"/>
      <c r="K264" s="38"/>
      <c r="L264" s="35"/>
    </row>
    <row r="265" spans="1:12" s="36" customFormat="1" ht="24" x14ac:dyDescent="0.25">
      <c r="A265" s="52">
        <v>254</v>
      </c>
      <c r="B265" s="55" t="s">
        <v>913</v>
      </c>
      <c r="C265" s="56" t="s">
        <v>905</v>
      </c>
      <c r="D265" s="56" t="s">
        <v>914</v>
      </c>
      <c r="E265" s="56" t="s">
        <v>907</v>
      </c>
      <c r="F265" s="53" t="s">
        <v>64</v>
      </c>
      <c r="G265" s="37"/>
      <c r="H265" s="37"/>
      <c r="I265" s="37"/>
      <c r="J265" s="38"/>
      <c r="K265" s="38"/>
      <c r="L265" s="35"/>
    </row>
    <row r="266" spans="1:12" s="36" customFormat="1" ht="24" x14ac:dyDescent="0.25">
      <c r="A266" s="52">
        <v>255</v>
      </c>
      <c r="B266" s="53" t="s">
        <v>915</v>
      </c>
      <c r="C266" s="54" t="s">
        <v>916</v>
      </c>
      <c r="D266" s="54" t="s">
        <v>917</v>
      </c>
      <c r="E266" s="54" t="s">
        <v>918</v>
      </c>
      <c r="F266" s="53" t="s">
        <v>64</v>
      </c>
      <c r="G266" s="37"/>
      <c r="H266" s="37"/>
      <c r="I266" s="37"/>
      <c r="J266" s="38"/>
      <c r="K266" s="38"/>
      <c r="L266" s="35"/>
    </row>
    <row r="267" spans="1:12" s="36" customFormat="1" ht="24" x14ac:dyDescent="0.25">
      <c r="A267" s="52">
        <v>256</v>
      </c>
      <c r="B267" s="53" t="s">
        <v>919</v>
      </c>
      <c r="C267" s="54" t="s">
        <v>920</v>
      </c>
      <c r="D267" s="54" t="s">
        <v>921</v>
      </c>
      <c r="E267" s="54" t="s">
        <v>665</v>
      </c>
      <c r="F267" s="53" t="s">
        <v>64</v>
      </c>
      <c r="G267" s="37"/>
      <c r="H267" s="37"/>
      <c r="I267" s="37"/>
      <c r="J267" s="38"/>
      <c r="K267" s="38"/>
      <c r="L267" s="35"/>
    </row>
    <row r="268" spans="1:12" s="36" customFormat="1" ht="24" x14ac:dyDescent="0.25">
      <c r="A268" s="52">
        <v>257</v>
      </c>
      <c r="B268" s="53" t="s">
        <v>922</v>
      </c>
      <c r="C268" s="54" t="s">
        <v>892</v>
      </c>
      <c r="D268" s="54" t="s">
        <v>923</v>
      </c>
      <c r="E268" s="54" t="s">
        <v>665</v>
      </c>
      <c r="F268" s="53" t="s">
        <v>64</v>
      </c>
      <c r="G268" s="37"/>
      <c r="H268" s="37"/>
      <c r="I268" s="37"/>
      <c r="J268" s="38"/>
      <c r="K268" s="38"/>
      <c r="L268" s="35"/>
    </row>
    <row r="269" spans="1:12" s="36" customFormat="1" ht="14.25" x14ac:dyDescent="0.25">
      <c r="A269" s="52">
        <v>258</v>
      </c>
      <c r="B269" s="53" t="s">
        <v>924</v>
      </c>
      <c r="C269" s="54" t="s">
        <v>925</v>
      </c>
      <c r="D269" s="54" t="s">
        <v>926</v>
      </c>
      <c r="E269" s="54" t="s">
        <v>883</v>
      </c>
      <c r="F269" s="53" t="s">
        <v>64</v>
      </c>
      <c r="G269" s="37"/>
      <c r="H269" s="37"/>
      <c r="I269" s="37"/>
      <c r="J269" s="38"/>
      <c r="K269" s="38"/>
      <c r="L269" s="35"/>
    </row>
    <row r="270" spans="1:12" s="36" customFormat="1" ht="14.25" x14ac:dyDescent="0.25">
      <c r="A270" s="52">
        <v>259</v>
      </c>
      <c r="B270" s="53" t="s">
        <v>927</v>
      </c>
      <c r="C270" s="54" t="s">
        <v>928</v>
      </c>
      <c r="D270" s="54" t="s">
        <v>929</v>
      </c>
      <c r="E270" s="54" t="s">
        <v>236</v>
      </c>
      <c r="F270" s="53" t="s">
        <v>64</v>
      </c>
      <c r="G270" s="37"/>
      <c r="H270" s="37"/>
      <c r="I270" s="37"/>
      <c r="J270" s="38"/>
      <c r="K270" s="38"/>
      <c r="L270" s="35"/>
    </row>
    <row r="271" spans="1:12" s="36" customFormat="1" ht="24" x14ac:dyDescent="0.25">
      <c r="A271" s="52">
        <v>260</v>
      </c>
      <c r="B271" s="53" t="s">
        <v>930</v>
      </c>
      <c r="C271" s="54" t="s">
        <v>892</v>
      </c>
      <c r="D271" s="54" t="s">
        <v>931</v>
      </c>
      <c r="E271" s="54" t="s">
        <v>684</v>
      </c>
      <c r="F271" s="53" t="s">
        <v>64</v>
      </c>
      <c r="G271" s="37"/>
      <c r="H271" s="37"/>
      <c r="I271" s="37"/>
      <c r="J271" s="38"/>
      <c r="K271" s="38"/>
      <c r="L271" s="35"/>
    </row>
    <row r="272" spans="1:12" s="36" customFormat="1" ht="36" x14ac:dyDescent="0.25">
      <c r="A272" s="52">
        <v>261</v>
      </c>
      <c r="B272" s="53" t="s">
        <v>932</v>
      </c>
      <c r="C272" s="54" t="s">
        <v>933</v>
      </c>
      <c r="D272" s="54" t="s">
        <v>934</v>
      </c>
      <c r="E272" s="54" t="s">
        <v>935</v>
      </c>
      <c r="F272" s="53" t="s">
        <v>64</v>
      </c>
      <c r="G272" s="37"/>
      <c r="H272" s="37"/>
      <c r="I272" s="37"/>
      <c r="J272" s="38"/>
      <c r="K272" s="38"/>
      <c r="L272" s="35"/>
    </row>
    <row r="273" spans="1:12" s="36" customFormat="1" ht="24" x14ac:dyDescent="0.25">
      <c r="A273" s="52">
        <v>262</v>
      </c>
      <c r="B273" s="53" t="s">
        <v>936</v>
      </c>
      <c r="C273" s="54" t="s">
        <v>937</v>
      </c>
      <c r="D273" s="54" t="s">
        <v>938</v>
      </c>
      <c r="E273" s="54" t="s">
        <v>939</v>
      </c>
      <c r="F273" s="53" t="s">
        <v>64</v>
      </c>
      <c r="G273" s="37"/>
      <c r="H273" s="37"/>
      <c r="I273" s="37"/>
      <c r="J273" s="38"/>
      <c r="K273" s="38"/>
      <c r="L273" s="35"/>
    </row>
    <row r="274" spans="1:12" s="36" customFormat="1" ht="36" x14ac:dyDescent="0.25">
      <c r="A274" s="52">
        <v>263</v>
      </c>
      <c r="B274" s="53" t="s">
        <v>940</v>
      </c>
      <c r="C274" s="54" t="s">
        <v>941</v>
      </c>
      <c r="D274" s="54" t="s">
        <v>942</v>
      </c>
      <c r="E274" s="54" t="s">
        <v>943</v>
      </c>
      <c r="F274" s="53" t="s">
        <v>24</v>
      </c>
      <c r="G274" s="37"/>
      <c r="H274" s="37"/>
      <c r="I274" s="37"/>
      <c r="J274" s="38"/>
      <c r="K274" s="38"/>
      <c r="L274" s="35"/>
    </row>
    <row r="275" spans="1:12" s="36" customFormat="1" ht="14.25" x14ac:dyDescent="0.25">
      <c r="A275" s="52">
        <v>264</v>
      </c>
      <c r="B275" s="53" t="s">
        <v>944</v>
      </c>
      <c r="C275" s="54" t="s">
        <v>945</v>
      </c>
      <c r="D275" s="54" t="s">
        <v>946</v>
      </c>
      <c r="E275" s="54" t="s">
        <v>68</v>
      </c>
      <c r="F275" s="53" t="s">
        <v>24</v>
      </c>
      <c r="G275" s="37"/>
      <c r="H275" s="37"/>
      <c r="I275" s="37"/>
      <c r="J275" s="38"/>
      <c r="K275" s="38"/>
      <c r="L275" s="35"/>
    </row>
    <row r="276" spans="1:12" s="36" customFormat="1" ht="14.25" x14ac:dyDescent="0.25">
      <c r="A276" s="52">
        <v>265</v>
      </c>
      <c r="B276" s="53" t="s">
        <v>947</v>
      </c>
      <c r="C276" s="54" t="s">
        <v>948</v>
      </c>
      <c r="D276" s="54" t="s">
        <v>949</v>
      </c>
      <c r="E276" s="54" t="s">
        <v>473</v>
      </c>
      <c r="F276" s="53" t="s">
        <v>24</v>
      </c>
      <c r="G276" s="37"/>
      <c r="H276" s="37"/>
      <c r="I276" s="37"/>
      <c r="J276" s="38"/>
      <c r="K276" s="38"/>
      <c r="L276" s="35"/>
    </row>
    <row r="277" spans="1:12" s="36" customFormat="1" ht="24" x14ac:dyDescent="0.25">
      <c r="A277" s="52">
        <v>266</v>
      </c>
      <c r="B277" s="53" t="s">
        <v>950</v>
      </c>
      <c r="C277" s="54" t="s">
        <v>951</v>
      </c>
      <c r="D277" s="54" t="s">
        <v>952</v>
      </c>
      <c r="E277" s="54" t="s">
        <v>883</v>
      </c>
      <c r="F277" s="53" t="s">
        <v>24</v>
      </c>
      <c r="G277" s="37"/>
      <c r="H277" s="37"/>
      <c r="I277" s="37"/>
      <c r="J277" s="38"/>
      <c r="K277" s="38"/>
      <c r="L277" s="35"/>
    </row>
    <row r="278" spans="1:12" s="36" customFormat="1" ht="24" x14ac:dyDescent="0.25">
      <c r="A278" s="52">
        <v>267</v>
      </c>
      <c r="B278" s="53" t="s">
        <v>953</v>
      </c>
      <c r="C278" s="54" t="s">
        <v>954</v>
      </c>
      <c r="D278" s="54" t="s">
        <v>955</v>
      </c>
      <c r="E278" s="54" t="s">
        <v>956</v>
      </c>
      <c r="F278" s="53" t="s">
        <v>24</v>
      </c>
      <c r="G278" s="37"/>
      <c r="H278" s="37"/>
      <c r="I278" s="37"/>
      <c r="J278" s="38"/>
      <c r="K278" s="38"/>
      <c r="L278" s="35"/>
    </row>
    <row r="279" spans="1:12" s="36" customFormat="1" ht="14.25" x14ac:dyDescent="0.25">
      <c r="A279" s="52">
        <v>268</v>
      </c>
      <c r="B279" s="53" t="s">
        <v>957</v>
      </c>
      <c r="C279" s="54" t="s">
        <v>958</v>
      </c>
      <c r="D279" s="54" t="s">
        <v>959</v>
      </c>
      <c r="E279" s="54" t="s">
        <v>225</v>
      </c>
      <c r="F279" s="53" t="s">
        <v>24</v>
      </c>
      <c r="G279" s="37"/>
      <c r="H279" s="37"/>
      <c r="I279" s="37"/>
      <c r="J279" s="38"/>
      <c r="K279" s="38"/>
      <c r="L279" s="35"/>
    </row>
    <row r="280" spans="1:12" s="36" customFormat="1" ht="14.25" x14ac:dyDescent="0.25">
      <c r="A280" s="52">
        <v>269</v>
      </c>
      <c r="B280" s="53" t="s">
        <v>960</v>
      </c>
      <c r="C280" s="54" t="s">
        <v>961</v>
      </c>
      <c r="D280" s="54" t="s">
        <v>962</v>
      </c>
      <c r="E280" s="54" t="s">
        <v>68</v>
      </c>
      <c r="F280" s="53" t="s">
        <v>24</v>
      </c>
      <c r="G280" s="37"/>
      <c r="H280" s="37"/>
      <c r="I280" s="37"/>
      <c r="J280" s="38"/>
      <c r="K280" s="38"/>
      <c r="L280" s="35"/>
    </row>
    <row r="281" spans="1:12" s="36" customFormat="1" ht="24" x14ac:dyDescent="0.25">
      <c r="A281" s="52">
        <v>270</v>
      </c>
      <c r="B281" s="53" t="s">
        <v>963</v>
      </c>
      <c r="C281" s="54" t="s">
        <v>964</v>
      </c>
      <c r="D281" s="54" t="s">
        <v>965</v>
      </c>
      <c r="E281" s="54" t="s">
        <v>225</v>
      </c>
      <c r="F281" s="53" t="s">
        <v>24</v>
      </c>
      <c r="G281" s="37"/>
      <c r="H281" s="37"/>
      <c r="I281" s="37"/>
      <c r="J281" s="38"/>
      <c r="K281" s="38"/>
      <c r="L281" s="35"/>
    </row>
    <row r="282" spans="1:12" s="36" customFormat="1" ht="24" x14ac:dyDescent="0.25">
      <c r="A282" s="52">
        <v>271</v>
      </c>
      <c r="B282" s="53" t="s">
        <v>966</v>
      </c>
      <c r="C282" s="54" t="s">
        <v>967</v>
      </c>
      <c r="D282" s="54" t="s">
        <v>968</v>
      </c>
      <c r="E282" s="54" t="s">
        <v>225</v>
      </c>
      <c r="F282" s="53" t="s">
        <v>24</v>
      </c>
      <c r="G282" s="37"/>
      <c r="H282" s="37"/>
      <c r="I282" s="37"/>
      <c r="J282" s="38"/>
      <c r="K282" s="38"/>
      <c r="L282" s="35"/>
    </row>
    <row r="283" spans="1:12" s="36" customFormat="1" ht="24" x14ac:dyDescent="0.25">
      <c r="A283" s="52">
        <v>272</v>
      </c>
      <c r="B283" s="53" t="s">
        <v>969</v>
      </c>
      <c r="C283" s="54" t="s">
        <v>970</v>
      </c>
      <c r="D283" s="54" t="s">
        <v>971</v>
      </c>
      <c r="E283" s="54" t="s">
        <v>972</v>
      </c>
      <c r="F283" s="53" t="s">
        <v>64</v>
      </c>
      <c r="G283" s="37"/>
      <c r="H283" s="37"/>
      <c r="I283" s="37"/>
      <c r="J283" s="38"/>
      <c r="K283" s="38"/>
      <c r="L283" s="35"/>
    </row>
    <row r="284" spans="1:12" s="36" customFormat="1" ht="24" x14ac:dyDescent="0.25">
      <c r="A284" s="52">
        <v>273</v>
      </c>
      <c r="B284" s="53" t="s">
        <v>973</v>
      </c>
      <c r="C284" s="54" t="s">
        <v>974</v>
      </c>
      <c r="D284" s="54" t="s">
        <v>975</v>
      </c>
      <c r="E284" s="54" t="s">
        <v>976</v>
      </c>
      <c r="F284" s="53" t="s">
        <v>24</v>
      </c>
      <c r="G284" s="37"/>
      <c r="H284" s="37"/>
      <c r="I284" s="37"/>
      <c r="J284" s="38"/>
      <c r="K284" s="38"/>
      <c r="L284" s="35"/>
    </row>
    <row r="285" spans="1:12" s="36" customFormat="1" ht="24" x14ac:dyDescent="0.25">
      <c r="A285" s="52">
        <v>274</v>
      </c>
      <c r="B285" s="53" t="s">
        <v>977</v>
      </c>
      <c r="C285" s="54" t="s">
        <v>978</v>
      </c>
      <c r="D285" s="54" t="s">
        <v>979</v>
      </c>
      <c r="E285" s="54" t="s">
        <v>980</v>
      </c>
      <c r="F285" s="53" t="s">
        <v>24</v>
      </c>
      <c r="G285" s="37"/>
      <c r="H285" s="37"/>
      <c r="I285" s="37"/>
      <c r="J285" s="38"/>
      <c r="K285" s="38"/>
      <c r="L285" s="35"/>
    </row>
    <row r="286" spans="1:12" s="36" customFormat="1" ht="24" x14ac:dyDescent="0.25">
      <c r="A286" s="52">
        <v>275</v>
      </c>
      <c r="B286" s="53" t="s">
        <v>981</v>
      </c>
      <c r="C286" s="54" t="s">
        <v>982</v>
      </c>
      <c r="D286" s="54" t="s">
        <v>983</v>
      </c>
      <c r="E286" s="54" t="s">
        <v>883</v>
      </c>
      <c r="F286" s="53" t="s">
        <v>24</v>
      </c>
      <c r="G286" s="37"/>
      <c r="H286" s="37"/>
      <c r="I286" s="37"/>
      <c r="J286" s="38"/>
      <c r="K286" s="38"/>
      <c r="L286" s="35"/>
    </row>
    <row r="287" spans="1:12" s="36" customFormat="1" ht="24" x14ac:dyDescent="0.25">
      <c r="A287" s="52">
        <v>276</v>
      </c>
      <c r="B287" s="55" t="s">
        <v>984</v>
      </c>
      <c r="C287" s="56" t="s">
        <v>985</v>
      </c>
      <c r="D287" s="56" t="s">
        <v>986</v>
      </c>
      <c r="E287" s="56" t="s">
        <v>252</v>
      </c>
      <c r="F287" s="53" t="s">
        <v>24</v>
      </c>
      <c r="G287" s="37"/>
      <c r="H287" s="37"/>
      <c r="I287" s="37"/>
      <c r="J287" s="38"/>
      <c r="K287" s="38"/>
      <c r="L287" s="35"/>
    </row>
    <row r="288" spans="1:12" s="36" customFormat="1" ht="14.25" x14ac:dyDescent="0.25">
      <c r="A288" s="52">
        <v>277</v>
      </c>
      <c r="B288" s="55" t="s">
        <v>987</v>
      </c>
      <c r="C288" s="56" t="s">
        <v>988</v>
      </c>
      <c r="D288" s="56" t="s">
        <v>989</v>
      </c>
      <c r="E288" s="56" t="s">
        <v>236</v>
      </c>
      <c r="F288" s="53" t="s">
        <v>24</v>
      </c>
      <c r="G288" s="37"/>
      <c r="H288" s="37"/>
      <c r="I288" s="37"/>
      <c r="J288" s="38"/>
      <c r="K288" s="38"/>
      <c r="L288" s="35"/>
    </row>
    <row r="289" spans="1:12" s="36" customFormat="1" ht="24" x14ac:dyDescent="0.25">
      <c r="A289" s="52">
        <v>278</v>
      </c>
      <c r="B289" s="53" t="s">
        <v>990</v>
      </c>
      <c r="C289" s="54" t="s">
        <v>991</v>
      </c>
      <c r="D289" s="54" t="s">
        <v>992</v>
      </c>
      <c r="E289" s="54" t="s">
        <v>68</v>
      </c>
      <c r="F289" s="53" t="s">
        <v>64</v>
      </c>
      <c r="G289" s="37"/>
      <c r="H289" s="37"/>
      <c r="I289" s="37"/>
      <c r="J289" s="38"/>
      <c r="K289" s="38"/>
      <c r="L289" s="35"/>
    </row>
    <row r="290" spans="1:12" s="36" customFormat="1" ht="36" x14ac:dyDescent="0.25">
      <c r="A290" s="52">
        <v>279</v>
      </c>
      <c r="B290" s="53" t="s">
        <v>993</v>
      </c>
      <c r="C290" s="54" t="s">
        <v>994</v>
      </c>
      <c r="D290" s="54" t="s">
        <v>995</v>
      </c>
      <c r="E290" s="54" t="s">
        <v>996</v>
      </c>
      <c r="F290" s="53" t="s">
        <v>24</v>
      </c>
      <c r="G290" s="37"/>
      <c r="H290" s="37"/>
      <c r="I290" s="37"/>
      <c r="J290" s="38"/>
      <c r="K290" s="38"/>
      <c r="L290" s="35"/>
    </row>
    <row r="291" spans="1:12" s="36" customFormat="1" ht="24" x14ac:dyDescent="0.25">
      <c r="A291" s="52">
        <v>280</v>
      </c>
      <c r="B291" s="53" t="s">
        <v>997</v>
      </c>
      <c r="C291" s="54" t="s">
        <v>998</v>
      </c>
      <c r="D291" s="54" t="s">
        <v>999</v>
      </c>
      <c r="E291" s="54" t="s">
        <v>1000</v>
      </c>
      <c r="F291" s="53" t="s">
        <v>24</v>
      </c>
      <c r="G291" s="37"/>
      <c r="H291" s="37"/>
      <c r="I291" s="37"/>
      <c r="J291" s="38"/>
      <c r="K291" s="38"/>
      <c r="L291" s="35"/>
    </row>
    <row r="292" spans="1:12" s="36" customFormat="1" ht="48" x14ac:dyDescent="0.25">
      <c r="A292" s="52">
        <v>281</v>
      </c>
      <c r="B292" s="53" t="s">
        <v>1001</v>
      </c>
      <c r="C292" s="54" t="s">
        <v>1002</v>
      </c>
      <c r="D292" s="54" t="s">
        <v>1003</v>
      </c>
      <c r="E292" s="54" t="s">
        <v>473</v>
      </c>
      <c r="F292" s="53" t="s">
        <v>24</v>
      </c>
      <c r="G292" s="37"/>
      <c r="H292" s="37"/>
      <c r="I292" s="37"/>
      <c r="J292" s="38"/>
      <c r="K292" s="38"/>
      <c r="L292" s="35"/>
    </row>
    <row r="293" spans="1:12" s="36" customFormat="1" ht="24" x14ac:dyDescent="0.25">
      <c r="A293" s="52">
        <v>282</v>
      </c>
      <c r="B293" s="55" t="s">
        <v>1004</v>
      </c>
      <c r="C293" s="56" t="s">
        <v>1005</v>
      </c>
      <c r="D293" s="56" t="s">
        <v>1006</v>
      </c>
      <c r="E293" s="56" t="s">
        <v>1007</v>
      </c>
      <c r="F293" s="53" t="s">
        <v>24</v>
      </c>
      <c r="G293" s="37"/>
      <c r="H293" s="37"/>
      <c r="I293" s="37"/>
      <c r="J293" s="38"/>
      <c r="K293" s="38"/>
      <c r="L293" s="35"/>
    </row>
    <row r="294" spans="1:12" s="36" customFormat="1" ht="14.25" x14ac:dyDescent="0.25">
      <c r="A294" s="52">
        <v>283</v>
      </c>
      <c r="B294" s="53" t="s">
        <v>1008</v>
      </c>
      <c r="C294" s="54" t="s">
        <v>958</v>
      </c>
      <c r="D294" s="54" t="s">
        <v>1009</v>
      </c>
      <c r="E294" s="54" t="s">
        <v>225</v>
      </c>
      <c r="F294" s="53" t="s">
        <v>24</v>
      </c>
      <c r="G294" s="37"/>
      <c r="H294" s="37"/>
      <c r="I294" s="37"/>
      <c r="J294" s="38"/>
      <c r="K294" s="38"/>
      <c r="L294" s="35"/>
    </row>
    <row r="295" spans="1:12" s="36" customFormat="1" ht="24" x14ac:dyDescent="0.25">
      <c r="A295" s="52">
        <v>284</v>
      </c>
      <c r="B295" s="53" t="s">
        <v>1010</v>
      </c>
      <c r="C295" s="54" t="s">
        <v>1011</v>
      </c>
      <c r="D295" s="54" t="s">
        <v>1012</v>
      </c>
      <c r="E295" s="54" t="s">
        <v>459</v>
      </c>
      <c r="F295" s="53" t="s">
        <v>24</v>
      </c>
      <c r="G295" s="37"/>
      <c r="H295" s="37"/>
      <c r="I295" s="37"/>
      <c r="J295" s="38"/>
      <c r="K295" s="38"/>
      <c r="L295" s="35"/>
    </row>
    <row r="296" spans="1:12" s="36" customFormat="1" ht="48" x14ac:dyDescent="0.25">
      <c r="A296" s="52">
        <v>285</v>
      </c>
      <c r="B296" s="53" t="s">
        <v>1013</v>
      </c>
      <c r="C296" s="54" t="s">
        <v>1014</v>
      </c>
      <c r="D296" s="54" t="s">
        <v>1015</v>
      </c>
      <c r="E296" s="54" t="s">
        <v>1016</v>
      </c>
      <c r="F296" s="53" t="s">
        <v>64</v>
      </c>
      <c r="G296" s="37"/>
      <c r="H296" s="37"/>
      <c r="I296" s="37"/>
      <c r="J296" s="38"/>
      <c r="K296" s="38"/>
      <c r="L296" s="35"/>
    </row>
    <row r="297" spans="1:12" s="36" customFormat="1" ht="24" x14ac:dyDescent="0.25">
      <c r="A297" s="52">
        <v>286</v>
      </c>
      <c r="B297" s="53" t="s">
        <v>1017</v>
      </c>
      <c r="C297" s="54" t="s">
        <v>1018</v>
      </c>
      <c r="D297" s="54" t="s">
        <v>1019</v>
      </c>
      <c r="E297" s="54" t="s">
        <v>48</v>
      </c>
      <c r="F297" s="53" t="s">
        <v>24</v>
      </c>
      <c r="G297" s="37"/>
      <c r="H297" s="37"/>
      <c r="I297" s="37"/>
      <c r="J297" s="38"/>
      <c r="K297" s="38"/>
      <c r="L297" s="35"/>
    </row>
    <row r="298" spans="1:12" s="36" customFormat="1" ht="24" x14ac:dyDescent="0.25">
      <c r="A298" s="52">
        <v>287</v>
      </c>
      <c r="B298" s="55" t="s">
        <v>1020</v>
      </c>
      <c r="C298" s="56" t="s">
        <v>1021</v>
      </c>
      <c r="D298" s="56" t="s">
        <v>1022</v>
      </c>
      <c r="E298" s="56" t="s">
        <v>1016</v>
      </c>
      <c r="F298" s="53" t="s">
        <v>24</v>
      </c>
      <c r="G298" s="37"/>
      <c r="H298" s="37"/>
      <c r="I298" s="37"/>
      <c r="J298" s="38"/>
      <c r="K298" s="38"/>
      <c r="L298" s="35"/>
    </row>
    <row r="299" spans="1:12" s="36" customFormat="1" ht="36" x14ac:dyDescent="0.25">
      <c r="A299" s="52">
        <v>288</v>
      </c>
      <c r="B299" s="53" t="s">
        <v>1023</v>
      </c>
      <c r="C299" s="54" t="s">
        <v>1024</v>
      </c>
      <c r="D299" s="54" t="s">
        <v>1025</v>
      </c>
      <c r="E299" s="54" t="s">
        <v>1026</v>
      </c>
      <c r="F299" s="53" t="s">
        <v>64</v>
      </c>
      <c r="G299" s="37"/>
      <c r="H299" s="37"/>
      <c r="I299" s="37"/>
      <c r="J299" s="38"/>
      <c r="K299" s="38"/>
      <c r="L299" s="35"/>
    </row>
    <row r="300" spans="1:12" s="36" customFormat="1" ht="36" x14ac:dyDescent="0.25">
      <c r="A300" s="52">
        <v>289</v>
      </c>
      <c r="B300" s="53" t="s">
        <v>1027</v>
      </c>
      <c r="C300" s="54" t="s">
        <v>970</v>
      </c>
      <c r="D300" s="54" t="s">
        <v>1028</v>
      </c>
      <c r="E300" s="54" t="s">
        <v>1029</v>
      </c>
      <c r="F300" s="53" t="s">
        <v>24</v>
      </c>
      <c r="G300" s="37"/>
      <c r="H300" s="37"/>
      <c r="I300" s="37"/>
      <c r="J300" s="38"/>
      <c r="K300" s="38"/>
      <c r="L300" s="35"/>
    </row>
    <row r="301" spans="1:12" s="36" customFormat="1" ht="24" x14ac:dyDescent="0.25">
      <c r="A301" s="52">
        <v>290</v>
      </c>
      <c r="B301" s="53" t="s">
        <v>1030</v>
      </c>
      <c r="C301" s="54" t="s">
        <v>1031</v>
      </c>
      <c r="D301" s="54" t="s">
        <v>1032</v>
      </c>
      <c r="E301" s="54" t="s">
        <v>96</v>
      </c>
      <c r="F301" s="53" t="s">
        <v>24</v>
      </c>
      <c r="G301" s="37"/>
      <c r="H301" s="37"/>
      <c r="I301" s="37"/>
      <c r="J301" s="38"/>
      <c r="K301" s="38"/>
      <c r="L301" s="35"/>
    </row>
    <row r="302" spans="1:12" s="36" customFormat="1" ht="36" x14ac:dyDescent="0.25">
      <c r="A302" s="52">
        <v>291</v>
      </c>
      <c r="B302" s="57" t="s">
        <v>1033</v>
      </c>
      <c r="C302" s="54" t="s">
        <v>1034</v>
      </c>
      <c r="D302" s="54" t="s">
        <v>1035</v>
      </c>
      <c r="E302" s="54" t="s">
        <v>473</v>
      </c>
      <c r="F302" s="53" t="s">
        <v>24</v>
      </c>
      <c r="G302" s="37"/>
      <c r="H302" s="37"/>
      <c r="I302" s="37"/>
      <c r="J302" s="38"/>
      <c r="K302" s="38"/>
      <c r="L302" s="35"/>
    </row>
    <row r="303" spans="1:12" s="36" customFormat="1" ht="24" x14ac:dyDescent="0.25">
      <c r="A303" s="52">
        <v>292</v>
      </c>
      <c r="B303" s="53" t="s">
        <v>1036</v>
      </c>
      <c r="C303" s="54" t="s">
        <v>1037</v>
      </c>
      <c r="D303" s="54" t="s">
        <v>1038</v>
      </c>
      <c r="E303" s="54" t="s">
        <v>1039</v>
      </c>
      <c r="F303" s="53" t="s">
        <v>24</v>
      </c>
      <c r="G303" s="37"/>
      <c r="H303" s="37"/>
      <c r="I303" s="37"/>
      <c r="J303" s="38"/>
      <c r="K303" s="38"/>
      <c r="L303" s="35"/>
    </row>
    <row r="304" spans="1:12" s="36" customFormat="1" ht="24" x14ac:dyDescent="0.25">
      <c r="A304" s="52">
        <v>293</v>
      </c>
      <c r="B304" s="53" t="s">
        <v>1040</v>
      </c>
      <c r="C304" s="54" t="s">
        <v>1041</v>
      </c>
      <c r="D304" s="54" t="s">
        <v>1042</v>
      </c>
      <c r="E304" s="54" t="s">
        <v>1043</v>
      </c>
      <c r="F304" s="53" t="s">
        <v>24</v>
      </c>
      <c r="G304" s="37"/>
      <c r="H304" s="37"/>
      <c r="I304" s="37"/>
      <c r="J304" s="38"/>
      <c r="K304" s="38"/>
      <c r="L304" s="35"/>
    </row>
    <row r="305" spans="1:12" s="36" customFormat="1" ht="14.25" x14ac:dyDescent="0.25">
      <c r="A305" s="52">
        <v>294</v>
      </c>
      <c r="B305" s="53" t="s">
        <v>1044</v>
      </c>
      <c r="C305" s="54" t="s">
        <v>1045</v>
      </c>
      <c r="D305" s="54" t="s">
        <v>1046</v>
      </c>
      <c r="E305" s="54" t="s">
        <v>1047</v>
      </c>
      <c r="F305" s="53" t="s">
        <v>24</v>
      </c>
      <c r="G305" s="37"/>
      <c r="H305" s="37"/>
      <c r="I305" s="37"/>
      <c r="J305" s="38"/>
      <c r="K305" s="38"/>
      <c r="L305" s="35"/>
    </row>
    <row r="306" spans="1:12" s="36" customFormat="1" ht="36" x14ac:dyDescent="0.25">
      <c r="A306" s="52">
        <v>295</v>
      </c>
      <c r="B306" s="55" t="s">
        <v>1048</v>
      </c>
      <c r="C306" s="56" t="s">
        <v>1049</v>
      </c>
      <c r="D306" s="56" t="s">
        <v>1050</v>
      </c>
      <c r="E306" s="56" t="s">
        <v>1051</v>
      </c>
      <c r="F306" s="53" t="s">
        <v>24</v>
      </c>
      <c r="G306" s="37"/>
      <c r="H306" s="37"/>
      <c r="I306" s="37"/>
      <c r="J306" s="38"/>
      <c r="K306" s="38"/>
      <c r="L306" s="35"/>
    </row>
    <row r="307" spans="1:12" s="36" customFormat="1" ht="36" x14ac:dyDescent="0.25">
      <c r="A307" s="52">
        <v>296</v>
      </c>
      <c r="B307" s="55" t="s">
        <v>1052</v>
      </c>
      <c r="C307" s="56" t="s">
        <v>970</v>
      </c>
      <c r="D307" s="56" t="s">
        <v>1053</v>
      </c>
      <c r="E307" s="56" t="s">
        <v>1054</v>
      </c>
      <c r="F307" s="53" t="s">
        <v>64</v>
      </c>
      <c r="G307" s="37"/>
      <c r="H307" s="37"/>
      <c r="I307" s="37"/>
      <c r="J307" s="38"/>
      <c r="K307" s="38"/>
      <c r="L307" s="35"/>
    </row>
    <row r="308" spans="1:12" s="36" customFormat="1" ht="24" x14ac:dyDescent="0.25">
      <c r="A308" s="52">
        <v>297</v>
      </c>
      <c r="B308" s="53" t="s">
        <v>1055</v>
      </c>
      <c r="C308" s="54" t="s">
        <v>954</v>
      </c>
      <c r="D308" s="54" t="s">
        <v>1056</v>
      </c>
      <c r="E308" s="54" t="s">
        <v>1057</v>
      </c>
      <c r="F308" s="53" t="s">
        <v>24</v>
      </c>
      <c r="G308" s="37"/>
      <c r="H308" s="37"/>
      <c r="I308" s="37"/>
      <c r="J308" s="38"/>
      <c r="K308" s="38"/>
      <c r="L308" s="35"/>
    </row>
    <row r="309" spans="1:12" s="36" customFormat="1" ht="36" x14ac:dyDescent="0.25">
      <c r="A309" s="52">
        <v>298</v>
      </c>
      <c r="B309" s="53" t="s">
        <v>1058</v>
      </c>
      <c r="C309" s="54" t="s">
        <v>1059</v>
      </c>
      <c r="D309" s="54" t="s">
        <v>1060</v>
      </c>
      <c r="E309" s="54" t="s">
        <v>1061</v>
      </c>
      <c r="F309" s="53" t="s">
        <v>24</v>
      </c>
      <c r="G309" s="37"/>
      <c r="H309" s="37"/>
      <c r="I309" s="37"/>
      <c r="J309" s="38"/>
      <c r="K309" s="38"/>
      <c r="L309" s="35"/>
    </row>
    <row r="310" spans="1:12" s="36" customFormat="1" ht="24" x14ac:dyDescent="0.25">
      <c r="A310" s="52">
        <v>299</v>
      </c>
      <c r="B310" s="58" t="s">
        <v>1062</v>
      </c>
      <c r="C310" s="56" t="s">
        <v>1063</v>
      </c>
      <c r="D310" s="56" t="s">
        <v>1064</v>
      </c>
      <c r="E310" s="56" t="s">
        <v>1065</v>
      </c>
      <c r="F310" s="53" t="s">
        <v>24</v>
      </c>
      <c r="G310" s="37"/>
      <c r="H310" s="37"/>
      <c r="I310" s="37"/>
      <c r="J310" s="38"/>
      <c r="K310" s="38"/>
      <c r="L310" s="35"/>
    </row>
    <row r="311" spans="1:12" s="36" customFormat="1" ht="24" x14ac:dyDescent="0.25">
      <c r="A311" s="52">
        <v>300</v>
      </c>
      <c r="B311" s="53" t="s">
        <v>1066</v>
      </c>
      <c r="C311" s="54" t="s">
        <v>1067</v>
      </c>
      <c r="D311" s="54" t="s">
        <v>1068</v>
      </c>
      <c r="E311" s="54" t="s">
        <v>1069</v>
      </c>
      <c r="F311" s="53" t="s">
        <v>64</v>
      </c>
      <c r="G311" s="37"/>
      <c r="H311" s="37"/>
      <c r="I311" s="37"/>
      <c r="J311" s="38"/>
      <c r="K311" s="38"/>
      <c r="L311" s="35"/>
    </row>
    <row r="312" spans="1:12" s="36" customFormat="1" ht="14.25" x14ac:dyDescent="0.25">
      <c r="A312" s="52">
        <v>301</v>
      </c>
      <c r="B312" s="55" t="s">
        <v>1070</v>
      </c>
      <c r="C312" s="56" t="s">
        <v>1071</v>
      </c>
      <c r="D312" s="56" t="s">
        <v>1072</v>
      </c>
      <c r="E312" s="56" t="s">
        <v>236</v>
      </c>
      <c r="F312" s="53" t="s">
        <v>64</v>
      </c>
      <c r="G312" s="37"/>
      <c r="H312" s="37"/>
      <c r="I312" s="37"/>
      <c r="J312" s="38"/>
      <c r="K312" s="38"/>
      <c r="L312" s="35"/>
    </row>
    <row r="313" spans="1:12" s="36" customFormat="1" ht="36" x14ac:dyDescent="0.25">
      <c r="A313" s="52">
        <v>302</v>
      </c>
      <c r="B313" s="53" t="s">
        <v>1073</v>
      </c>
      <c r="C313" s="54" t="s">
        <v>1074</v>
      </c>
      <c r="D313" s="54" t="s">
        <v>1075</v>
      </c>
      <c r="E313" s="54" t="s">
        <v>1076</v>
      </c>
      <c r="F313" s="53" t="s">
        <v>64</v>
      </c>
      <c r="G313" s="37"/>
      <c r="H313" s="37"/>
      <c r="I313" s="37"/>
      <c r="J313" s="38"/>
      <c r="K313" s="38"/>
      <c r="L313" s="35"/>
    </row>
    <row r="314" spans="1:12" s="36" customFormat="1" ht="14.25" x14ac:dyDescent="0.25">
      <c r="A314" s="52">
        <v>303</v>
      </c>
      <c r="B314" s="53" t="s">
        <v>1077</v>
      </c>
      <c r="C314" s="54" t="s">
        <v>1078</v>
      </c>
      <c r="D314" s="54" t="s">
        <v>1079</v>
      </c>
      <c r="E314" s="54" t="s">
        <v>1080</v>
      </c>
      <c r="F314" s="53" t="s">
        <v>24</v>
      </c>
      <c r="G314" s="37"/>
      <c r="H314" s="37"/>
      <c r="I314" s="37"/>
      <c r="J314" s="38"/>
      <c r="K314" s="38"/>
      <c r="L314" s="35"/>
    </row>
    <row r="315" spans="1:12" s="36" customFormat="1" ht="48" x14ac:dyDescent="0.25">
      <c r="A315" s="52">
        <v>304</v>
      </c>
      <c r="B315" s="53" t="s">
        <v>1081</v>
      </c>
      <c r="C315" s="54" t="s">
        <v>1082</v>
      </c>
      <c r="D315" s="54" t="s">
        <v>1083</v>
      </c>
      <c r="E315" s="54" t="s">
        <v>1084</v>
      </c>
      <c r="F315" s="53" t="s">
        <v>64</v>
      </c>
      <c r="G315" s="37"/>
      <c r="H315" s="37"/>
      <c r="I315" s="37"/>
      <c r="J315" s="38"/>
      <c r="K315" s="38"/>
      <c r="L315" s="35"/>
    </row>
    <row r="316" spans="1:12" s="36" customFormat="1" ht="48" x14ac:dyDescent="0.25">
      <c r="A316" s="52">
        <v>305</v>
      </c>
      <c r="B316" s="55" t="s">
        <v>1085</v>
      </c>
      <c r="C316" s="56" t="s">
        <v>1086</v>
      </c>
      <c r="D316" s="56" t="s">
        <v>1087</v>
      </c>
      <c r="E316" s="56" t="s">
        <v>1088</v>
      </c>
      <c r="F316" s="53" t="s">
        <v>64</v>
      </c>
      <c r="G316" s="37"/>
      <c r="H316" s="37"/>
      <c r="I316" s="37"/>
      <c r="J316" s="38"/>
      <c r="K316" s="38"/>
      <c r="L316" s="35"/>
    </row>
    <row r="317" spans="1:12" s="36" customFormat="1" ht="36" x14ac:dyDescent="0.25">
      <c r="A317" s="52">
        <v>306</v>
      </c>
      <c r="B317" s="53" t="s">
        <v>1089</v>
      </c>
      <c r="C317" s="54" t="s">
        <v>1090</v>
      </c>
      <c r="D317" s="54" t="s">
        <v>1091</v>
      </c>
      <c r="E317" s="54" t="s">
        <v>665</v>
      </c>
      <c r="F317" s="53" t="s">
        <v>64</v>
      </c>
      <c r="G317" s="37"/>
      <c r="H317" s="37"/>
      <c r="I317" s="37"/>
      <c r="J317" s="38"/>
      <c r="K317" s="38"/>
      <c r="L317" s="35"/>
    </row>
    <row r="318" spans="1:12" s="36" customFormat="1" ht="24" x14ac:dyDescent="0.25">
      <c r="A318" s="52">
        <v>307</v>
      </c>
      <c r="B318" s="53" t="s">
        <v>1092</v>
      </c>
      <c r="C318" s="54" t="s">
        <v>1093</v>
      </c>
      <c r="D318" s="54" t="s">
        <v>1094</v>
      </c>
      <c r="E318" s="54" t="s">
        <v>1095</v>
      </c>
      <c r="F318" s="53" t="s">
        <v>64</v>
      </c>
      <c r="G318" s="37"/>
      <c r="H318" s="37"/>
      <c r="I318" s="37"/>
      <c r="J318" s="38"/>
      <c r="K318" s="38"/>
      <c r="L318" s="35"/>
    </row>
    <row r="319" spans="1:12" s="36" customFormat="1" ht="24" x14ac:dyDescent="0.25">
      <c r="A319" s="52">
        <v>308</v>
      </c>
      <c r="B319" s="53" t="s">
        <v>1096</v>
      </c>
      <c r="C319" s="54" t="s">
        <v>1093</v>
      </c>
      <c r="D319" s="54" t="s">
        <v>1097</v>
      </c>
      <c r="E319" s="54" t="s">
        <v>1095</v>
      </c>
      <c r="F319" s="53" t="s">
        <v>64</v>
      </c>
      <c r="G319" s="37"/>
      <c r="H319" s="37"/>
      <c r="I319" s="37"/>
      <c r="J319" s="38"/>
      <c r="K319" s="38"/>
      <c r="L319" s="35"/>
    </row>
    <row r="320" spans="1:12" s="36" customFormat="1" ht="24" x14ac:dyDescent="0.25">
      <c r="A320" s="52">
        <v>309</v>
      </c>
      <c r="B320" s="53" t="s">
        <v>1098</v>
      </c>
      <c r="C320" s="54" t="s">
        <v>1099</v>
      </c>
      <c r="D320" s="54" t="s">
        <v>1100</v>
      </c>
      <c r="E320" s="54" t="s">
        <v>1101</v>
      </c>
      <c r="F320" s="53" t="s">
        <v>24</v>
      </c>
      <c r="G320" s="37"/>
      <c r="H320" s="37"/>
      <c r="I320" s="37"/>
      <c r="J320" s="38"/>
      <c r="K320" s="38"/>
      <c r="L320" s="35"/>
    </row>
    <row r="321" spans="1:12" s="36" customFormat="1" ht="48" x14ac:dyDescent="0.25">
      <c r="A321" s="52">
        <v>310</v>
      </c>
      <c r="B321" s="53" t="s">
        <v>1102</v>
      </c>
      <c r="C321" s="54" t="s">
        <v>1103</v>
      </c>
      <c r="D321" s="54" t="s">
        <v>1104</v>
      </c>
      <c r="E321" s="54" t="s">
        <v>665</v>
      </c>
      <c r="F321" s="53" t="s">
        <v>64</v>
      </c>
      <c r="G321" s="37"/>
      <c r="H321" s="37"/>
      <c r="I321" s="37"/>
      <c r="J321" s="38"/>
      <c r="K321" s="38"/>
      <c r="L321" s="35"/>
    </row>
    <row r="322" spans="1:12" s="36" customFormat="1" ht="36" x14ac:dyDescent="0.25">
      <c r="A322" s="52">
        <v>311</v>
      </c>
      <c r="B322" s="53" t="s">
        <v>1105</v>
      </c>
      <c r="C322" s="54" t="s">
        <v>1106</v>
      </c>
      <c r="D322" s="54" t="s">
        <v>1107</v>
      </c>
      <c r="E322" s="54" t="s">
        <v>1108</v>
      </c>
      <c r="F322" s="53" t="s">
        <v>24</v>
      </c>
      <c r="G322" s="37"/>
      <c r="H322" s="37"/>
      <c r="I322" s="37"/>
      <c r="J322" s="38"/>
      <c r="K322" s="38"/>
      <c r="L322" s="35"/>
    </row>
    <row r="323" spans="1:12" s="36" customFormat="1" ht="24" x14ac:dyDescent="0.25">
      <c r="A323" s="52">
        <v>312</v>
      </c>
      <c r="B323" s="53" t="s">
        <v>1109</v>
      </c>
      <c r="C323" s="54" t="s">
        <v>1110</v>
      </c>
      <c r="D323" s="54" t="s">
        <v>1111</v>
      </c>
      <c r="E323" s="54" t="s">
        <v>976</v>
      </c>
      <c r="F323" s="53" t="s">
        <v>24</v>
      </c>
      <c r="G323" s="37"/>
      <c r="H323" s="37"/>
      <c r="I323" s="37"/>
      <c r="J323" s="38"/>
      <c r="K323" s="38"/>
      <c r="L323" s="35"/>
    </row>
    <row r="324" spans="1:12" s="36" customFormat="1" ht="36" x14ac:dyDescent="0.25">
      <c r="A324" s="52">
        <v>313</v>
      </c>
      <c r="B324" s="53" t="s">
        <v>1112</v>
      </c>
      <c r="C324" s="54" t="s">
        <v>1113</v>
      </c>
      <c r="D324" s="54" t="s">
        <v>1114</v>
      </c>
      <c r="E324" s="54" t="s">
        <v>1115</v>
      </c>
      <c r="F324" s="53" t="s">
        <v>24</v>
      </c>
      <c r="G324" s="37"/>
      <c r="H324" s="37"/>
      <c r="I324" s="37"/>
      <c r="J324" s="38"/>
      <c r="K324" s="38"/>
      <c r="L324" s="35"/>
    </row>
    <row r="325" spans="1:12" s="36" customFormat="1" ht="36" x14ac:dyDescent="0.25">
      <c r="A325" s="52">
        <v>314</v>
      </c>
      <c r="B325" s="55" t="s">
        <v>1116</v>
      </c>
      <c r="C325" s="56" t="s">
        <v>1117</v>
      </c>
      <c r="D325" s="56" t="s">
        <v>1118</v>
      </c>
      <c r="E325" s="56" t="s">
        <v>1119</v>
      </c>
      <c r="F325" s="53" t="s">
        <v>64</v>
      </c>
      <c r="G325" s="37"/>
      <c r="H325" s="37"/>
      <c r="I325" s="37"/>
      <c r="J325" s="38"/>
      <c r="K325" s="38"/>
      <c r="L325" s="35"/>
    </row>
    <row r="326" spans="1:12" s="36" customFormat="1" ht="14.25" x14ac:dyDescent="0.25">
      <c r="A326" s="52">
        <v>315</v>
      </c>
      <c r="B326" s="53" t="s">
        <v>1120</v>
      </c>
      <c r="C326" s="54" t="s">
        <v>1121</v>
      </c>
      <c r="D326" s="54" t="s">
        <v>1122</v>
      </c>
      <c r="E326" s="54" t="s">
        <v>140</v>
      </c>
      <c r="F326" s="53" t="s">
        <v>64</v>
      </c>
      <c r="G326" s="37"/>
      <c r="H326" s="37"/>
      <c r="I326" s="37"/>
      <c r="J326" s="38"/>
      <c r="K326" s="38"/>
      <c r="L326" s="35"/>
    </row>
    <row r="327" spans="1:12" s="36" customFormat="1" ht="48" x14ac:dyDescent="0.25">
      <c r="A327" s="52">
        <v>316</v>
      </c>
      <c r="B327" s="53" t="s">
        <v>1123</v>
      </c>
      <c r="C327" s="54" t="s">
        <v>1124</v>
      </c>
      <c r="D327" s="54" t="s">
        <v>1125</v>
      </c>
      <c r="E327" s="54" t="s">
        <v>1126</v>
      </c>
      <c r="F327" s="53" t="s">
        <v>64</v>
      </c>
      <c r="G327" s="37"/>
      <c r="H327" s="37"/>
      <c r="I327" s="37"/>
      <c r="J327" s="38"/>
      <c r="K327" s="38"/>
      <c r="L327" s="35"/>
    </row>
    <row r="328" spans="1:12" s="36" customFormat="1" ht="14.25" x14ac:dyDescent="0.25">
      <c r="A328" s="52">
        <v>317</v>
      </c>
      <c r="B328" s="53" t="s">
        <v>1127</v>
      </c>
      <c r="C328" s="54" t="s">
        <v>1128</v>
      </c>
      <c r="D328" s="54" t="s">
        <v>1129</v>
      </c>
      <c r="E328" s="54" t="s">
        <v>1130</v>
      </c>
      <c r="F328" s="53" t="s">
        <v>24</v>
      </c>
      <c r="G328" s="37"/>
      <c r="H328" s="37"/>
      <c r="I328" s="37"/>
      <c r="J328" s="38"/>
      <c r="K328" s="38"/>
      <c r="L328" s="35"/>
    </row>
    <row r="329" spans="1:12" s="36" customFormat="1" ht="24" x14ac:dyDescent="0.25">
      <c r="A329" s="52">
        <v>318</v>
      </c>
      <c r="B329" s="57" t="s">
        <v>1131</v>
      </c>
      <c r="C329" s="54" t="s">
        <v>1106</v>
      </c>
      <c r="D329" s="54" t="s">
        <v>1132</v>
      </c>
      <c r="E329" s="54" t="s">
        <v>1133</v>
      </c>
      <c r="F329" s="53" t="s">
        <v>24</v>
      </c>
      <c r="G329" s="37"/>
      <c r="H329" s="37"/>
      <c r="I329" s="37"/>
      <c r="J329" s="38"/>
      <c r="K329" s="38"/>
      <c r="L329" s="35"/>
    </row>
    <row r="330" spans="1:12" s="36" customFormat="1" ht="24" x14ac:dyDescent="0.25">
      <c r="A330" s="52">
        <v>319</v>
      </c>
      <c r="B330" s="53" t="s">
        <v>1134</v>
      </c>
      <c r="C330" s="54" t="s">
        <v>1135</v>
      </c>
      <c r="D330" s="54" t="s">
        <v>1136</v>
      </c>
      <c r="E330" s="54" t="s">
        <v>225</v>
      </c>
      <c r="F330" s="53" t="s">
        <v>64</v>
      </c>
      <c r="G330" s="37"/>
      <c r="H330" s="37"/>
      <c r="I330" s="37"/>
      <c r="J330" s="38"/>
      <c r="K330" s="38"/>
      <c r="L330" s="35"/>
    </row>
    <row r="331" spans="1:12" s="36" customFormat="1" ht="48" x14ac:dyDescent="0.25">
      <c r="A331" s="52">
        <v>320</v>
      </c>
      <c r="B331" s="55" t="s">
        <v>1137</v>
      </c>
      <c r="C331" s="56" t="s">
        <v>1138</v>
      </c>
      <c r="D331" s="56" t="s">
        <v>1139</v>
      </c>
      <c r="E331" s="56" t="s">
        <v>1140</v>
      </c>
      <c r="F331" s="53" t="s">
        <v>64</v>
      </c>
      <c r="G331" s="37"/>
      <c r="H331" s="37"/>
      <c r="I331" s="37"/>
      <c r="J331" s="38"/>
      <c r="K331" s="38"/>
      <c r="L331" s="35"/>
    </row>
    <row r="332" spans="1:12" s="36" customFormat="1" ht="36" x14ac:dyDescent="0.25">
      <c r="A332" s="52">
        <v>321</v>
      </c>
      <c r="B332" s="53" t="s">
        <v>1141</v>
      </c>
      <c r="C332" s="54" t="s">
        <v>1142</v>
      </c>
      <c r="D332" s="54" t="s">
        <v>1143</v>
      </c>
      <c r="E332" s="54" t="s">
        <v>1144</v>
      </c>
      <c r="F332" s="53" t="s">
        <v>64</v>
      </c>
      <c r="G332" s="37"/>
      <c r="H332" s="37"/>
      <c r="I332" s="37"/>
      <c r="J332" s="38"/>
      <c r="K332" s="38"/>
      <c r="L332" s="35"/>
    </row>
    <row r="333" spans="1:12" s="36" customFormat="1" ht="14.25" x14ac:dyDescent="0.25">
      <c r="A333" s="52">
        <v>322</v>
      </c>
      <c r="B333" s="53" t="s">
        <v>1145</v>
      </c>
      <c r="C333" s="54" t="s">
        <v>1146</v>
      </c>
      <c r="D333" s="54" t="s">
        <v>1147</v>
      </c>
      <c r="E333" s="54" t="s">
        <v>1148</v>
      </c>
      <c r="F333" s="53" t="s">
        <v>64</v>
      </c>
      <c r="G333" s="37"/>
      <c r="H333" s="37"/>
      <c r="I333" s="37"/>
      <c r="J333" s="38"/>
      <c r="K333" s="38"/>
      <c r="L333" s="35"/>
    </row>
    <row r="334" spans="1:12" s="36" customFormat="1" ht="14.25" x14ac:dyDescent="0.25">
      <c r="A334" s="52">
        <v>323</v>
      </c>
      <c r="B334" s="55" t="s">
        <v>1149</v>
      </c>
      <c r="C334" s="56" t="s">
        <v>1150</v>
      </c>
      <c r="D334" s="56" t="s">
        <v>1151</v>
      </c>
      <c r="E334" s="56" t="s">
        <v>546</v>
      </c>
      <c r="F334" s="53" t="s">
        <v>24</v>
      </c>
      <c r="G334" s="37"/>
      <c r="H334" s="37"/>
      <c r="I334" s="37"/>
      <c r="J334" s="38"/>
      <c r="K334" s="38"/>
      <c r="L334" s="35"/>
    </row>
    <row r="335" spans="1:12" s="36" customFormat="1" ht="14.25" x14ac:dyDescent="0.25">
      <c r="A335" s="52">
        <v>324</v>
      </c>
      <c r="B335" s="53" t="s">
        <v>1152</v>
      </c>
      <c r="C335" s="54" t="s">
        <v>1153</v>
      </c>
      <c r="D335" s="54" t="s">
        <v>1154</v>
      </c>
      <c r="E335" s="54" t="s">
        <v>546</v>
      </c>
      <c r="F335" s="53" t="s">
        <v>64</v>
      </c>
      <c r="G335" s="37"/>
      <c r="H335" s="37"/>
      <c r="I335" s="37"/>
      <c r="J335" s="38"/>
      <c r="K335" s="38"/>
      <c r="L335" s="35"/>
    </row>
    <row r="336" spans="1:12" s="36" customFormat="1" ht="36" x14ac:dyDescent="0.25">
      <c r="A336" s="52">
        <v>325</v>
      </c>
      <c r="B336" s="57" t="s">
        <v>1155</v>
      </c>
      <c r="C336" s="54" t="s">
        <v>1156</v>
      </c>
      <c r="D336" s="54" t="s">
        <v>1157</v>
      </c>
      <c r="E336" s="54" t="s">
        <v>665</v>
      </c>
      <c r="F336" s="53" t="s">
        <v>64</v>
      </c>
      <c r="G336" s="37"/>
      <c r="H336" s="37"/>
      <c r="I336" s="37"/>
      <c r="J336" s="38"/>
      <c r="K336" s="38"/>
      <c r="L336" s="35"/>
    </row>
    <row r="337" spans="1:12" s="36" customFormat="1" ht="24" x14ac:dyDescent="0.25">
      <c r="A337" s="52">
        <v>326</v>
      </c>
      <c r="B337" s="53" t="s">
        <v>1158</v>
      </c>
      <c r="C337" s="54" t="s">
        <v>1159</v>
      </c>
      <c r="D337" s="54" t="s">
        <v>1160</v>
      </c>
      <c r="E337" s="54" t="s">
        <v>696</v>
      </c>
      <c r="F337" s="53" t="s">
        <v>24</v>
      </c>
      <c r="G337" s="37"/>
      <c r="H337" s="37"/>
      <c r="I337" s="37"/>
      <c r="J337" s="38"/>
      <c r="K337" s="38"/>
      <c r="L337" s="35"/>
    </row>
    <row r="338" spans="1:12" s="36" customFormat="1" ht="72" x14ac:dyDescent="0.25">
      <c r="A338" s="52">
        <v>327</v>
      </c>
      <c r="B338" s="53" t="s">
        <v>1161</v>
      </c>
      <c r="C338" s="54" t="s">
        <v>1162</v>
      </c>
      <c r="D338" s="54" t="s">
        <v>1163</v>
      </c>
      <c r="E338" s="54" t="s">
        <v>1164</v>
      </c>
      <c r="F338" s="53" t="s">
        <v>64</v>
      </c>
      <c r="G338" s="37"/>
      <c r="H338" s="37"/>
      <c r="I338" s="37"/>
      <c r="J338" s="38"/>
      <c r="K338" s="38"/>
      <c r="L338" s="35"/>
    </row>
    <row r="339" spans="1:12" s="36" customFormat="1" ht="36" x14ac:dyDescent="0.25">
      <c r="A339" s="52">
        <v>328</v>
      </c>
      <c r="B339" s="53" t="s">
        <v>1165</v>
      </c>
      <c r="C339" s="54" t="s">
        <v>1166</v>
      </c>
      <c r="D339" s="54" t="s">
        <v>1167</v>
      </c>
      <c r="E339" s="54" t="s">
        <v>1168</v>
      </c>
      <c r="F339" s="53" t="s">
        <v>64</v>
      </c>
      <c r="G339" s="37"/>
      <c r="H339" s="37"/>
      <c r="I339" s="37"/>
      <c r="J339" s="38"/>
      <c r="K339" s="38"/>
      <c r="L339" s="35"/>
    </row>
    <row r="340" spans="1:12" s="36" customFormat="1" ht="36" x14ac:dyDescent="0.25">
      <c r="A340" s="52">
        <v>329</v>
      </c>
      <c r="B340" s="53" t="s">
        <v>1169</v>
      </c>
      <c r="C340" s="54" t="s">
        <v>1170</v>
      </c>
      <c r="D340" s="54" t="s">
        <v>1171</v>
      </c>
      <c r="E340" s="54" t="s">
        <v>140</v>
      </c>
      <c r="F340" s="53" t="s">
        <v>64</v>
      </c>
      <c r="G340" s="37"/>
      <c r="H340" s="37"/>
      <c r="I340" s="37"/>
      <c r="J340" s="38"/>
      <c r="K340" s="38"/>
      <c r="L340" s="35"/>
    </row>
    <row r="341" spans="1:12" s="36" customFormat="1" ht="14.25" x14ac:dyDescent="0.25">
      <c r="A341" s="52">
        <v>330</v>
      </c>
      <c r="B341" s="53" t="s">
        <v>1172</v>
      </c>
      <c r="C341" s="54" t="s">
        <v>1173</v>
      </c>
      <c r="D341" s="54" t="s">
        <v>1174</v>
      </c>
      <c r="E341" s="54" t="s">
        <v>1175</v>
      </c>
      <c r="F341" s="53" t="s">
        <v>24</v>
      </c>
      <c r="G341" s="37"/>
      <c r="H341" s="37"/>
      <c r="I341" s="37"/>
      <c r="J341" s="38"/>
      <c r="K341" s="38"/>
      <c r="L341" s="35"/>
    </row>
    <row r="342" spans="1:12" s="36" customFormat="1" ht="24" x14ac:dyDescent="0.25">
      <c r="A342" s="52">
        <v>331</v>
      </c>
      <c r="B342" s="53" t="s">
        <v>1176</v>
      </c>
      <c r="C342" s="54" t="s">
        <v>1177</v>
      </c>
      <c r="D342" s="54" t="s">
        <v>1178</v>
      </c>
      <c r="E342" s="54" t="s">
        <v>140</v>
      </c>
      <c r="F342" s="53" t="s">
        <v>64</v>
      </c>
      <c r="G342" s="37"/>
      <c r="H342" s="37"/>
      <c r="I342" s="37"/>
      <c r="J342" s="38"/>
      <c r="K342" s="38"/>
      <c r="L342" s="35"/>
    </row>
    <row r="343" spans="1:12" s="36" customFormat="1" ht="24" x14ac:dyDescent="0.25">
      <c r="A343" s="52">
        <v>332</v>
      </c>
      <c r="B343" s="57" t="s">
        <v>1179</v>
      </c>
      <c r="C343" s="54" t="s">
        <v>1180</v>
      </c>
      <c r="D343" s="54" t="s">
        <v>1181</v>
      </c>
      <c r="E343" s="54" t="s">
        <v>1182</v>
      </c>
      <c r="F343" s="53" t="s">
        <v>64</v>
      </c>
      <c r="G343" s="37"/>
      <c r="H343" s="37"/>
      <c r="I343" s="37"/>
      <c r="J343" s="38"/>
      <c r="K343" s="38"/>
      <c r="L343" s="35"/>
    </row>
    <row r="344" spans="1:12" s="36" customFormat="1" ht="24" x14ac:dyDescent="0.25">
      <c r="A344" s="52">
        <v>333</v>
      </c>
      <c r="B344" s="55" t="s">
        <v>1183</v>
      </c>
      <c r="C344" s="56" t="s">
        <v>1184</v>
      </c>
      <c r="D344" s="56" t="s">
        <v>1185</v>
      </c>
      <c r="E344" s="56" t="s">
        <v>1186</v>
      </c>
      <c r="F344" s="53" t="s">
        <v>64</v>
      </c>
      <c r="G344" s="37"/>
      <c r="H344" s="37"/>
      <c r="I344" s="37"/>
      <c r="J344" s="38"/>
      <c r="K344" s="38"/>
      <c r="L344" s="35"/>
    </row>
    <row r="345" spans="1:12" s="36" customFormat="1" ht="14.25" x14ac:dyDescent="0.25">
      <c r="A345" s="52">
        <v>334</v>
      </c>
      <c r="B345" s="55" t="s">
        <v>1187</v>
      </c>
      <c r="C345" s="56" t="s">
        <v>1188</v>
      </c>
      <c r="D345" s="56" t="s">
        <v>1189</v>
      </c>
      <c r="E345" s="56" t="s">
        <v>165</v>
      </c>
      <c r="F345" s="53" t="s">
        <v>24</v>
      </c>
      <c r="G345" s="37"/>
      <c r="H345" s="37"/>
      <c r="I345" s="37"/>
      <c r="J345" s="38"/>
      <c r="K345" s="38"/>
      <c r="L345" s="35"/>
    </row>
    <row r="346" spans="1:12" s="36" customFormat="1" ht="48" x14ac:dyDescent="0.25">
      <c r="A346" s="52">
        <v>335</v>
      </c>
      <c r="B346" s="53" t="s">
        <v>1190</v>
      </c>
      <c r="C346" s="54" t="s">
        <v>1191</v>
      </c>
      <c r="D346" s="54" t="s">
        <v>1192</v>
      </c>
      <c r="E346" s="54" t="s">
        <v>1193</v>
      </c>
      <c r="F346" s="53" t="s">
        <v>24</v>
      </c>
      <c r="G346" s="37"/>
      <c r="H346" s="37"/>
      <c r="I346" s="37"/>
      <c r="J346" s="38"/>
      <c r="K346" s="38"/>
      <c r="L346" s="35"/>
    </row>
    <row r="347" spans="1:12" s="36" customFormat="1" ht="48" x14ac:dyDescent="0.25">
      <c r="A347" s="52">
        <v>336</v>
      </c>
      <c r="B347" s="53" t="s">
        <v>1194</v>
      </c>
      <c r="C347" s="54" t="s">
        <v>1195</v>
      </c>
      <c r="D347" s="54" t="s">
        <v>1196</v>
      </c>
      <c r="E347" s="54" t="s">
        <v>1197</v>
      </c>
      <c r="F347" s="53" t="s">
        <v>24</v>
      </c>
      <c r="G347" s="37"/>
      <c r="H347" s="37"/>
      <c r="I347" s="37"/>
      <c r="J347" s="38"/>
      <c r="K347" s="38"/>
      <c r="L347" s="35"/>
    </row>
    <row r="348" spans="1:12" s="36" customFormat="1" ht="48" x14ac:dyDescent="0.25">
      <c r="A348" s="52">
        <v>337</v>
      </c>
      <c r="B348" s="53" t="s">
        <v>1198</v>
      </c>
      <c r="C348" s="54" t="s">
        <v>1199</v>
      </c>
      <c r="D348" s="54" t="s">
        <v>1200</v>
      </c>
      <c r="E348" s="54" t="s">
        <v>1201</v>
      </c>
      <c r="F348" s="53" t="s">
        <v>24</v>
      </c>
      <c r="G348" s="37"/>
      <c r="H348" s="37"/>
      <c r="I348" s="37"/>
      <c r="J348" s="38"/>
      <c r="K348" s="38"/>
      <c r="L348" s="35"/>
    </row>
    <row r="349" spans="1:12" s="36" customFormat="1" ht="36" x14ac:dyDescent="0.25">
      <c r="A349" s="52">
        <v>338</v>
      </c>
      <c r="B349" s="53" t="s">
        <v>1202</v>
      </c>
      <c r="C349" s="54" t="s">
        <v>1203</v>
      </c>
      <c r="D349" s="54" t="s">
        <v>1204</v>
      </c>
      <c r="E349" s="54" t="s">
        <v>1205</v>
      </c>
      <c r="F349" s="53" t="s">
        <v>24</v>
      </c>
      <c r="G349" s="37"/>
      <c r="H349" s="37"/>
      <c r="I349" s="37"/>
      <c r="J349" s="38"/>
      <c r="K349" s="38"/>
      <c r="L349" s="35"/>
    </row>
    <row r="350" spans="1:12" s="36" customFormat="1" ht="36" x14ac:dyDescent="0.25">
      <c r="A350" s="52">
        <v>339</v>
      </c>
      <c r="B350" s="53" t="s">
        <v>1206</v>
      </c>
      <c r="C350" s="54" t="s">
        <v>1207</v>
      </c>
      <c r="D350" s="54" t="s">
        <v>1208</v>
      </c>
      <c r="E350" s="54" t="s">
        <v>1209</v>
      </c>
      <c r="F350" s="53" t="s">
        <v>64</v>
      </c>
      <c r="G350" s="37"/>
      <c r="H350" s="37"/>
      <c r="I350" s="37"/>
      <c r="J350" s="38"/>
      <c r="K350" s="38"/>
      <c r="L350" s="35"/>
    </row>
    <row r="351" spans="1:12" s="36" customFormat="1" ht="36" x14ac:dyDescent="0.25">
      <c r="A351" s="52">
        <v>340</v>
      </c>
      <c r="B351" s="53" t="s">
        <v>1210</v>
      </c>
      <c r="C351" s="54" t="s">
        <v>1211</v>
      </c>
      <c r="D351" s="54" t="s">
        <v>1212</v>
      </c>
      <c r="E351" s="54" t="s">
        <v>1205</v>
      </c>
      <c r="F351" s="53" t="s">
        <v>24</v>
      </c>
      <c r="G351" s="37"/>
      <c r="H351" s="37"/>
      <c r="I351" s="37"/>
      <c r="J351" s="38"/>
      <c r="K351" s="38"/>
      <c r="L351" s="35"/>
    </row>
    <row r="352" spans="1:12" s="36" customFormat="1" ht="72" x14ac:dyDescent="0.25">
      <c r="A352" s="52">
        <v>341</v>
      </c>
      <c r="B352" s="55" t="s">
        <v>1213</v>
      </c>
      <c r="C352" s="56" t="s">
        <v>1214</v>
      </c>
      <c r="D352" s="56" t="s">
        <v>1215</v>
      </c>
      <c r="E352" s="56" t="s">
        <v>1216</v>
      </c>
      <c r="F352" s="53" t="s">
        <v>24</v>
      </c>
      <c r="G352" s="37"/>
      <c r="H352" s="37"/>
      <c r="I352" s="37"/>
      <c r="J352" s="38"/>
      <c r="K352" s="38"/>
      <c r="L352" s="35"/>
    </row>
    <row r="353" spans="1:12" s="36" customFormat="1" ht="24" x14ac:dyDescent="0.25">
      <c r="A353" s="52">
        <v>342</v>
      </c>
      <c r="B353" s="55" t="s">
        <v>1217</v>
      </c>
      <c r="C353" s="56" t="s">
        <v>1218</v>
      </c>
      <c r="D353" s="56" t="s">
        <v>1219</v>
      </c>
      <c r="E353" s="56" t="s">
        <v>1205</v>
      </c>
      <c r="F353" s="53" t="s">
        <v>24</v>
      </c>
      <c r="G353" s="37"/>
      <c r="H353" s="37"/>
      <c r="I353" s="37"/>
      <c r="J353" s="38"/>
      <c r="K353" s="38"/>
      <c r="L353" s="35"/>
    </row>
    <row r="354" spans="1:12" s="36" customFormat="1" ht="24" x14ac:dyDescent="0.25">
      <c r="A354" s="52">
        <v>343</v>
      </c>
      <c r="B354" s="53" t="s">
        <v>1220</v>
      </c>
      <c r="C354" s="54" t="s">
        <v>1221</v>
      </c>
      <c r="D354" s="54" t="s">
        <v>1222</v>
      </c>
      <c r="E354" s="54" t="s">
        <v>1223</v>
      </c>
      <c r="F354" s="53" t="s">
        <v>24</v>
      </c>
      <c r="G354" s="37"/>
      <c r="H354" s="37"/>
      <c r="I354" s="37"/>
      <c r="J354" s="38"/>
      <c r="K354" s="38"/>
      <c r="L354" s="35"/>
    </row>
    <row r="355" spans="1:12" s="36" customFormat="1" ht="14.25" x14ac:dyDescent="0.25">
      <c r="A355" s="52">
        <v>344</v>
      </c>
      <c r="B355" s="53" t="s">
        <v>1224</v>
      </c>
      <c r="C355" s="54" t="s">
        <v>1225</v>
      </c>
      <c r="D355" s="54" t="s">
        <v>1226</v>
      </c>
      <c r="E355" s="54" t="s">
        <v>1227</v>
      </c>
      <c r="F355" s="53" t="s">
        <v>24</v>
      </c>
      <c r="G355" s="37"/>
      <c r="H355" s="37"/>
      <c r="I355" s="37"/>
      <c r="J355" s="38"/>
      <c r="K355" s="38"/>
      <c r="L355" s="35"/>
    </row>
    <row r="356" spans="1:12" s="36" customFormat="1" ht="24" x14ac:dyDescent="0.25">
      <c r="A356" s="52">
        <v>345</v>
      </c>
      <c r="B356" s="53" t="s">
        <v>1228</v>
      </c>
      <c r="C356" s="54" t="s">
        <v>1229</v>
      </c>
      <c r="D356" s="54" t="s">
        <v>1230</v>
      </c>
      <c r="E356" s="54" t="s">
        <v>1182</v>
      </c>
      <c r="F356" s="53" t="s">
        <v>64</v>
      </c>
      <c r="G356" s="37"/>
      <c r="H356" s="37"/>
      <c r="I356" s="37"/>
      <c r="J356" s="38"/>
      <c r="K356" s="38"/>
      <c r="L356" s="35"/>
    </row>
    <row r="357" spans="1:12" s="36" customFormat="1" ht="48" x14ac:dyDescent="0.25">
      <c r="A357" s="52">
        <v>346</v>
      </c>
      <c r="B357" s="53" t="s">
        <v>1231</v>
      </c>
      <c r="C357" s="54" t="s">
        <v>1232</v>
      </c>
      <c r="D357" s="54" t="s">
        <v>1233</v>
      </c>
      <c r="E357" s="54" t="s">
        <v>1234</v>
      </c>
      <c r="F357" s="53" t="s">
        <v>24</v>
      </c>
      <c r="G357" s="37"/>
      <c r="H357" s="37"/>
      <c r="I357" s="37"/>
      <c r="J357" s="38"/>
      <c r="K357" s="38"/>
      <c r="L357" s="35"/>
    </row>
    <row r="358" spans="1:12" s="36" customFormat="1" ht="36" x14ac:dyDescent="0.25">
      <c r="A358" s="52">
        <v>347</v>
      </c>
      <c r="B358" s="53" t="s">
        <v>1235</v>
      </c>
      <c r="C358" s="54" t="s">
        <v>1236</v>
      </c>
      <c r="D358" s="54" t="s">
        <v>1237</v>
      </c>
      <c r="E358" s="54" t="s">
        <v>1238</v>
      </c>
      <c r="F358" s="53" t="s">
        <v>64</v>
      </c>
      <c r="G358" s="37"/>
      <c r="H358" s="37"/>
      <c r="I358" s="37"/>
      <c r="J358" s="38"/>
      <c r="K358" s="38"/>
      <c r="L358" s="35"/>
    </row>
    <row r="359" spans="1:12" s="36" customFormat="1" ht="24" x14ac:dyDescent="0.25">
      <c r="A359" s="52">
        <v>348</v>
      </c>
      <c r="B359" s="53" t="s">
        <v>1239</v>
      </c>
      <c r="C359" s="54" t="s">
        <v>1240</v>
      </c>
      <c r="D359" s="54" t="s">
        <v>1241</v>
      </c>
      <c r="E359" s="54" t="s">
        <v>1242</v>
      </c>
      <c r="F359" s="53" t="s">
        <v>64</v>
      </c>
      <c r="G359" s="37"/>
      <c r="H359" s="37"/>
      <c r="I359" s="37"/>
      <c r="J359" s="38"/>
      <c r="K359" s="38"/>
      <c r="L359" s="35"/>
    </row>
    <row r="360" spans="1:12" s="36" customFormat="1" ht="36" x14ac:dyDescent="0.25">
      <c r="A360" s="52">
        <v>349</v>
      </c>
      <c r="B360" s="53" t="s">
        <v>1243</v>
      </c>
      <c r="C360" s="54" t="s">
        <v>1244</v>
      </c>
      <c r="D360" s="54" t="s">
        <v>1245</v>
      </c>
      <c r="E360" s="54" t="s">
        <v>1246</v>
      </c>
      <c r="F360" s="53" t="s">
        <v>64</v>
      </c>
      <c r="G360" s="37"/>
      <c r="H360" s="37"/>
      <c r="I360" s="37"/>
      <c r="J360" s="38"/>
      <c r="K360" s="38"/>
      <c r="L360" s="35"/>
    </row>
    <row r="361" spans="1:12" s="36" customFormat="1" ht="24" x14ac:dyDescent="0.25">
      <c r="A361" s="52">
        <v>350</v>
      </c>
      <c r="B361" s="53" t="s">
        <v>1247</v>
      </c>
      <c r="C361" s="54" t="s">
        <v>1248</v>
      </c>
      <c r="D361" s="54" t="s">
        <v>1249</v>
      </c>
      <c r="E361" s="54" t="s">
        <v>546</v>
      </c>
      <c r="F361" s="53" t="s">
        <v>24</v>
      </c>
      <c r="G361" s="37"/>
      <c r="H361" s="37"/>
      <c r="I361" s="37"/>
      <c r="J361" s="38"/>
      <c r="K361" s="38"/>
      <c r="L361" s="35"/>
    </row>
    <row r="362" spans="1:12" s="36" customFormat="1" ht="14.25" x14ac:dyDescent="0.25">
      <c r="A362" s="52">
        <v>351</v>
      </c>
      <c r="B362" s="53" t="s">
        <v>1250</v>
      </c>
      <c r="C362" s="54" t="s">
        <v>1251</v>
      </c>
      <c r="D362" s="54" t="s">
        <v>1252</v>
      </c>
      <c r="E362" s="54" t="s">
        <v>1253</v>
      </c>
      <c r="F362" s="53" t="s">
        <v>24</v>
      </c>
      <c r="G362" s="37"/>
      <c r="H362" s="37"/>
      <c r="I362" s="37"/>
      <c r="J362" s="38"/>
      <c r="K362" s="38"/>
      <c r="L362" s="35"/>
    </row>
    <row r="363" spans="1:12" s="36" customFormat="1" ht="24" x14ac:dyDescent="0.25">
      <c r="A363" s="52">
        <v>352</v>
      </c>
      <c r="B363" s="53" t="s">
        <v>1254</v>
      </c>
      <c r="C363" s="54" t="s">
        <v>1255</v>
      </c>
      <c r="D363" s="54" t="s">
        <v>1256</v>
      </c>
      <c r="E363" s="54" t="s">
        <v>1257</v>
      </c>
      <c r="F363" s="53" t="s">
        <v>64</v>
      </c>
      <c r="G363" s="37"/>
      <c r="H363" s="37"/>
      <c r="I363" s="37"/>
      <c r="J363" s="38"/>
      <c r="K363" s="38"/>
      <c r="L363" s="35"/>
    </row>
    <row r="364" spans="1:12" s="36" customFormat="1" ht="36" x14ac:dyDescent="0.25">
      <c r="A364" s="52">
        <v>353</v>
      </c>
      <c r="B364" s="53" t="s">
        <v>1254</v>
      </c>
      <c r="C364" s="54" t="s">
        <v>1258</v>
      </c>
      <c r="D364" s="54" t="s">
        <v>1259</v>
      </c>
      <c r="E364" s="54" t="s">
        <v>1168</v>
      </c>
      <c r="F364" s="53" t="s">
        <v>64</v>
      </c>
      <c r="G364" s="37"/>
      <c r="H364" s="37"/>
      <c r="I364" s="37"/>
      <c r="J364" s="38"/>
      <c r="K364" s="38"/>
      <c r="L364" s="35"/>
    </row>
    <row r="365" spans="1:12" s="36" customFormat="1" ht="24" x14ac:dyDescent="0.25">
      <c r="A365" s="52">
        <v>354</v>
      </c>
      <c r="B365" s="53" t="s">
        <v>1254</v>
      </c>
      <c r="C365" s="54" t="s">
        <v>1260</v>
      </c>
      <c r="D365" s="54" t="s">
        <v>1261</v>
      </c>
      <c r="E365" s="54" t="s">
        <v>44</v>
      </c>
      <c r="F365" s="53" t="s">
        <v>64</v>
      </c>
      <c r="G365" s="37"/>
      <c r="H365" s="37"/>
      <c r="I365" s="37"/>
      <c r="J365" s="38"/>
      <c r="K365" s="38"/>
      <c r="L365" s="35"/>
    </row>
    <row r="366" spans="1:12" s="36" customFormat="1" ht="24" x14ac:dyDescent="0.25">
      <c r="A366" s="52">
        <v>355</v>
      </c>
      <c r="B366" s="53" t="s">
        <v>1254</v>
      </c>
      <c r="C366" s="54" t="s">
        <v>1262</v>
      </c>
      <c r="D366" s="54" t="s">
        <v>1263</v>
      </c>
      <c r="E366" s="54" t="s">
        <v>1263</v>
      </c>
      <c r="F366" s="53" t="s">
        <v>64</v>
      </c>
      <c r="G366" s="37"/>
      <c r="H366" s="37"/>
      <c r="I366" s="37"/>
      <c r="J366" s="38"/>
      <c r="K366" s="38"/>
      <c r="L366" s="35"/>
    </row>
    <row r="367" spans="1:12" s="36" customFormat="1" ht="36" x14ac:dyDescent="0.25">
      <c r="A367" s="52">
        <v>356</v>
      </c>
      <c r="B367" s="53" t="s">
        <v>1254</v>
      </c>
      <c r="C367" s="54" t="s">
        <v>1264</v>
      </c>
      <c r="D367" s="54" t="s">
        <v>1265</v>
      </c>
      <c r="E367" s="54" t="s">
        <v>1266</v>
      </c>
      <c r="F367" s="53" t="s">
        <v>64</v>
      </c>
      <c r="G367" s="37"/>
      <c r="H367" s="37"/>
      <c r="I367" s="37"/>
      <c r="J367" s="38"/>
      <c r="K367" s="38"/>
      <c r="L367" s="35"/>
    </row>
    <row r="368" spans="1:12" s="36" customFormat="1" ht="36" x14ac:dyDescent="0.25">
      <c r="A368" s="52">
        <v>357</v>
      </c>
      <c r="B368" s="53" t="s">
        <v>1254</v>
      </c>
      <c r="C368" s="54" t="s">
        <v>1267</v>
      </c>
      <c r="D368" s="54" t="s">
        <v>1268</v>
      </c>
      <c r="E368" s="54" t="s">
        <v>165</v>
      </c>
      <c r="F368" s="53" t="s">
        <v>64</v>
      </c>
      <c r="G368" s="37"/>
      <c r="H368" s="37"/>
      <c r="I368" s="37"/>
      <c r="J368" s="38"/>
      <c r="K368" s="38"/>
      <c r="L368" s="35"/>
    </row>
    <row r="369" spans="1:12" s="36" customFormat="1" ht="24" x14ac:dyDescent="0.25">
      <c r="A369" s="52">
        <v>358</v>
      </c>
      <c r="B369" s="53" t="s">
        <v>1254</v>
      </c>
      <c r="C369" s="54" t="s">
        <v>1269</v>
      </c>
      <c r="D369" s="54" t="s">
        <v>1270</v>
      </c>
      <c r="E369" s="54" t="s">
        <v>1271</v>
      </c>
      <c r="F369" s="53" t="s">
        <v>24</v>
      </c>
      <c r="G369" s="37"/>
      <c r="H369" s="37"/>
      <c r="I369" s="37"/>
      <c r="J369" s="38"/>
      <c r="K369" s="38"/>
      <c r="L369" s="35"/>
    </row>
    <row r="370" spans="1:12" s="36" customFormat="1" ht="24" x14ac:dyDescent="0.25">
      <c r="A370" s="52">
        <v>359</v>
      </c>
      <c r="B370" s="57" t="s">
        <v>1254</v>
      </c>
      <c r="C370" s="54" t="s">
        <v>1272</v>
      </c>
      <c r="D370" s="54" t="s">
        <v>1273</v>
      </c>
      <c r="E370" s="54" t="s">
        <v>1274</v>
      </c>
      <c r="F370" s="53" t="s">
        <v>64</v>
      </c>
      <c r="G370" s="37"/>
      <c r="H370" s="37"/>
      <c r="I370" s="37"/>
      <c r="J370" s="38"/>
      <c r="K370" s="38"/>
      <c r="L370" s="35"/>
    </row>
    <row r="371" spans="1:12" s="36" customFormat="1" ht="36" x14ac:dyDescent="0.25">
      <c r="A371" s="52">
        <v>360</v>
      </c>
      <c r="B371" s="53" t="s">
        <v>1254</v>
      </c>
      <c r="C371" s="54" t="s">
        <v>1275</v>
      </c>
      <c r="D371" s="54" t="s">
        <v>1276</v>
      </c>
      <c r="E371" s="54" t="s">
        <v>1277</v>
      </c>
      <c r="F371" s="53" t="s">
        <v>64</v>
      </c>
      <c r="G371" s="37"/>
      <c r="H371" s="37"/>
      <c r="I371" s="37"/>
      <c r="J371" s="38"/>
      <c r="K371" s="38"/>
      <c r="L371" s="35"/>
    </row>
    <row r="372" spans="1:12" s="36" customFormat="1" ht="14.25" x14ac:dyDescent="0.25">
      <c r="A372" s="52">
        <v>361</v>
      </c>
      <c r="B372" s="55" t="s">
        <v>1278</v>
      </c>
      <c r="C372" s="56" t="s">
        <v>1279</v>
      </c>
      <c r="D372" s="56" t="s">
        <v>1280</v>
      </c>
      <c r="E372" s="56" t="s">
        <v>760</v>
      </c>
      <c r="F372" s="53" t="s">
        <v>64</v>
      </c>
      <c r="G372" s="37"/>
      <c r="H372" s="37"/>
      <c r="I372" s="37"/>
      <c r="J372" s="38"/>
      <c r="K372" s="38"/>
      <c r="L372" s="35"/>
    </row>
    <row r="373" spans="1:12" s="36" customFormat="1" ht="14.25" x14ac:dyDescent="0.25">
      <c r="A373" s="52">
        <v>362</v>
      </c>
      <c r="B373" s="53" t="s">
        <v>1281</v>
      </c>
      <c r="C373" s="54" t="s">
        <v>1282</v>
      </c>
      <c r="D373" s="54" t="s">
        <v>1283</v>
      </c>
      <c r="E373" s="54" t="s">
        <v>68</v>
      </c>
      <c r="F373" s="53" t="s">
        <v>24</v>
      </c>
      <c r="G373" s="37"/>
      <c r="H373" s="37"/>
      <c r="I373" s="37"/>
      <c r="J373" s="38"/>
      <c r="K373" s="38"/>
      <c r="L373" s="35"/>
    </row>
    <row r="374" spans="1:12" s="36" customFormat="1" ht="24" x14ac:dyDescent="0.25">
      <c r="A374" s="52">
        <v>363</v>
      </c>
      <c r="B374" s="53" t="s">
        <v>1284</v>
      </c>
      <c r="C374" s="54" t="s">
        <v>1285</v>
      </c>
      <c r="D374" s="54" t="s">
        <v>1286</v>
      </c>
      <c r="E374" s="54" t="s">
        <v>140</v>
      </c>
      <c r="F374" s="53" t="s">
        <v>24</v>
      </c>
      <c r="G374" s="37"/>
      <c r="H374" s="37"/>
      <c r="I374" s="37"/>
      <c r="J374" s="38"/>
      <c r="K374" s="38"/>
      <c r="L374" s="35"/>
    </row>
    <row r="375" spans="1:12" s="36" customFormat="1" ht="24" x14ac:dyDescent="0.25">
      <c r="A375" s="52">
        <v>364</v>
      </c>
      <c r="B375" s="53" t="s">
        <v>1287</v>
      </c>
      <c r="C375" s="54" t="s">
        <v>1288</v>
      </c>
      <c r="D375" s="54" t="s">
        <v>1289</v>
      </c>
      <c r="E375" s="54" t="s">
        <v>96</v>
      </c>
      <c r="F375" s="53" t="s">
        <v>64</v>
      </c>
      <c r="G375" s="37"/>
      <c r="H375" s="37"/>
      <c r="I375" s="37"/>
      <c r="J375" s="38"/>
      <c r="K375" s="38"/>
      <c r="L375" s="35"/>
    </row>
    <row r="376" spans="1:12" s="36" customFormat="1" ht="24" x14ac:dyDescent="0.25">
      <c r="A376" s="52">
        <v>365</v>
      </c>
      <c r="B376" s="57" t="s">
        <v>1290</v>
      </c>
      <c r="C376" s="54" t="s">
        <v>1291</v>
      </c>
      <c r="D376" s="54" t="s">
        <v>1292</v>
      </c>
      <c r="E376" s="54" t="s">
        <v>122</v>
      </c>
      <c r="F376" s="53" t="s">
        <v>24</v>
      </c>
      <c r="G376" s="37"/>
      <c r="H376" s="37"/>
      <c r="I376" s="37"/>
      <c r="J376" s="38"/>
      <c r="K376" s="38"/>
      <c r="L376" s="35"/>
    </row>
    <row r="377" spans="1:12" s="36" customFormat="1" ht="24" x14ac:dyDescent="0.25">
      <c r="A377" s="52">
        <v>366</v>
      </c>
      <c r="B377" s="53" t="s">
        <v>1293</v>
      </c>
      <c r="C377" s="54" t="s">
        <v>1294</v>
      </c>
      <c r="D377" s="54" t="s">
        <v>1295</v>
      </c>
      <c r="E377" s="54" t="s">
        <v>1296</v>
      </c>
      <c r="F377" s="53" t="s">
        <v>24</v>
      </c>
      <c r="G377" s="37"/>
      <c r="H377" s="37"/>
      <c r="I377" s="37"/>
      <c r="J377" s="38"/>
      <c r="K377" s="38"/>
      <c r="L377" s="35"/>
    </row>
    <row r="378" spans="1:12" s="36" customFormat="1" ht="24" x14ac:dyDescent="0.25">
      <c r="A378" s="52">
        <v>367</v>
      </c>
      <c r="B378" s="53" t="s">
        <v>1297</v>
      </c>
      <c r="C378" s="54" t="s">
        <v>1298</v>
      </c>
      <c r="D378" s="54" t="s">
        <v>1299</v>
      </c>
      <c r="E378" s="54" t="s">
        <v>225</v>
      </c>
      <c r="F378" s="53" t="s">
        <v>24</v>
      </c>
      <c r="G378" s="37"/>
      <c r="H378" s="37"/>
      <c r="I378" s="37"/>
      <c r="J378" s="38"/>
      <c r="K378" s="38"/>
      <c r="L378" s="35"/>
    </row>
    <row r="379" spans="1:12" s="36" customFormat="1" ht="24" x14ac:dyDescent="0.25">
      <c r="A379" s="52">
        <v>368</v>
      </c>
      <c r="B379" s="53" t="s">
        <v>1300</v>
      </c>
      <c r="C379" s="54" t="s">
        <v>1298</v>
      </c>
      <c r="D379" s="54" t="s">
        <v>1301</v>
      </c>
      <c r="E379" s="54" t="s">
        <v>1302</v>
      </c>
      <c r="F379" s="53" t="s">
        <v>24</v>
      </c>
      <c r="G379" s="37"/>
      <c r="H379" s="37"/>
      <c r="I379" s="37"/>
      <c r="J379" s="38"/>
      <c r="K379" s="38"/>
      <c r="L379" s="35"/>
    </row>
    <row r="380" spans="1:12" s="36" customFormat="1" ht="14.25" x14ac:dyDescent="0.25">
      <c r="A380" s="52">
        <v>369</v>
      </c>
      <c r="B380" s="53" t="s">
        <v>1303</v>
      </c>
      <c r="C380" s="54" t="s">
        <v>1304</v>
      </c>
      <c r="D380" s="54" t="s">
        <v>1305</v>
      </c>
      <c r="E380" s="54" t="s">
        <v>68</v>
      </c>
      <c r="F380" s="53" t="s">
        <v>24</v>
      </c>
      <c r="G380" s="37"/>
      <c r="H380" s="37"/>
      <c r="I380" s="37"/>
      <c r="J380" s="38"/>
      <c r="K380" s="38"/>
      <c r="L380" s="35"/>
    </row>
    <row r="381" spans="1:12" s="36" customFormat="1" ht="14.25" x14ac:dyDescent="0.25">
      <c r="A381" s="52">
        <v>370</v>
      </c>
      <c r="B381" s="53" t="s">
        <v>1306</v>
      </c>
      <c r="C381" s="54" t="s">
        <v>1307</v>
      </c>
      <c r="D381" s="54" t="s">
        <v>1308</v>
      </c>
      <c r="E381" s="54" t="s">
        <v>236</v>
      </c>
      <c r="F381" s="53" t="s">
        <v>24</v>
      </c>
      <c r="G381" s="37"/>
      <c r="H381" s="37"/>
      <c r="I381" s="37"/>
      <c r="J381" s="38"/>
      <c r="K381" s="38"/>
      <c r="L381" s="35"/>
    </row>
    <row r="382" spans="1:12" s="36" customFormat="1" ht="24" x14ac:dyDescent="0.25">
      <c r="A382" s="52">
        <v>371</v>
      </c>
      <c r="B382" s="53" t="s">
        <v>1309</v>
      </c>
      <c r="C382" s="54" t="s">
        <v>1310</v>
      </c>
      <c r="D382" s="54" t="s">
        <v>1311</v>
      </c>
      <c r="E382" s="54" t="s">
        <v>140</v>
      </c>
      <c r="F382" s="53" t="s">
        <v>64</v>
      </c>
      <c r="G382" s="37"/>
      <c r="H382" s="37"/>
      <c r="I382" s="37"/>
      <c r="J382" s="38"/>
      <c r="K382" s="38"/>
      <c r="L382" s="35"/>
    </row>
    <row r="383" spans="1:12" s="36" customFormat="1" ht="14.25" x14ac:dyDescent="0.25">
      <c r="A383" s="52">
        <v>372</v>
      </c>
      <c r="B383" s="53" t="s">
        <v>1312</v>
      </c>
      <c r="C383" s="54" t="s">
        <v>1282</v>
      </c>
      <c r="D383" s="54" t="s">
        <v>1313</v>
      </c>
      <c r="E383" s="54" t="s">
        <v>225</v>
      </c>
      <c r="F383" s="53" t="s">
        <v>24</v>
      </c>
      <c r="G383" s="37"/>
      <c r="H383" s="37"/>
      <c r="I383" s="37"/>
      <c r="J383" s="38"/>
      <c r="K383" s="38"/>
      <c r="L383" s="35"/>
    </row>
    <row r="384" spans="1:12" s="36" customFormat="1" ht="14.25" x14ac:dyDescent="0.25">
      <c r="A384" s="52">
        <v>373</v>
      </c>
      <c r="B384" s="53" t="s">
        <v>1314</v>
      </c>
      <c r="C384" s="54" t="s">
        <v>1315</v>
      </c>
      <c r="D384" s="54" t="s">
        <v>1316</v>
      </c>
      <c r="E384" s="54" t="s">
        <v>1317</v>
      </c>
      <c r="F384" s="53" t="s">
        <v>24</v>
      </c>
      <c r="G384" s="37"/>
      <c r="H384" s="37"/>
      <c r="I384" s="37"/>
      <c r="J384" s="38"/>
      <c r="K384" s="38"/>
      <c r="L384" s="35"/>
    </row>
    <row r="385" spans="1:12" s="36" customFormat="1" ht="24" x14ac:dyDescent="0.25">
      <c r="A385" s="52">
        <v>374</v>
      </c>
      <c r="B385" s="53" t="s">
        <v>1318</v>
      </c>
      <c r="C385" s="54" t="s">
        <v>1319</v>
      </c>
      <c r="D385" s="54" t="s">
        <v>1320</v>
      </c>
      <c r="E385" s="54" t="s">
        <v>68</v>
      </c>
      <c r="F385" s="53" t="s">
        <v>24</v>
      </c>
      <c r="G385" s="37"/>
      <c r="H385" s="37"/>
      <c r="I385" s="37"/>
      <c r="J385" s="38"/>
      <c r="K385" s="38"/>
      <c r="L385" s="35"/>
    </row>
    <row r="386" spans="1:12" s="36" customFormat="1" ht="14.25" x14ac:dyDescent="0.25">
      <c r="A386" s="52">
        <v>375</v>
      </c>
      <c r="B386" s="53" t="s">
        <v>1321</v>
      </c>
      <c r="C386" s="54" t="s">
        <v>1322</v>
      </c>
      <c r="D386" s="54" t="s">
        <v>1323</v>
      </c>
      <c r="E386" s="54" t="s">
        <v>68</v>
      </c>
      <c r="F386" s="53" t="s">
        <v>24</v>
      </c>
      <c r="G386" s="37"/>
      <c r="H386" s="37"/>
      <c r="I386" s="37"/>
      <c r="J386" s="38"/>
      <c r="K386" s="38"/>
      <c r="L386" s="35"/>
    </row>
    <row r="387" spans="1:12" s="36" customFormat="1" ht="24" x14ac:dyDescent="0.25">
      <c r="A387" s="52">
        <v>376</v>
      </c>
      <c r="B387" s="53" t="s">
        <v>1324</v>
      </c>
      <c r="C387" s="54" t="s">
        <v>1325</v>
      </c>
      <c r="D387" s="54" t="s">
        <v>1326</v>
      </c>
      <c r="E387" s="54" t="s">
        <v>1327</v>
      </c>
      <c r="F387" s="53" t="s">
        <v>64</v>
      </c>
      <c r="G387" s="37"/>
      <c r="H387" s="37"/>
      <c r="I387" s="37"/>
      <c r="J387" s="38"/>
      <c r="K387" s="38"/>
      <c r="L387" s="35"/>
    </row>
    <row r="388" spans="1:12" s="36" customFormat="1" ht="14.25" x14ac:dyDescent="0.25">
      <c r="A388" s="52">
        <v>377</v>
      </c>
      <c r="B388" s="53" t="s">
        <v>1328</v>
      </c>
      <c r="C388" s="54" t="s">
        <v>1329</v>
      </c>
      <c r="D388" s="54" t="s">
        <v>1330</v>
      </c>
      <c r="E388" s="54" t="s">
        <v>68</v>
      </c>
      <c r="F388" s="53" t="s">
        <v>24</v>
      </c>
      <c r="G388" s="37"/>
      <c r="H388" s="37"/>
      <c r="I388" s="37"/>
      <c r="J388" s="38"/>
      <c r="K388" s="38"/>
      <c r="L388" s="35"/>
    </row>
    <row r="389" spans="1:12" s="36" customFormat="1" ht="14.25" x14ac:dyDescent="0.25">
      <c r="A389" s="52">
        <v>378</v>
      </c>
      <c r="B389" s="53" t="s">
        <v>1331</v>
      </c>
      <c r="C389" s="54" t="s">
        <v>1332</v>
      </c>
      <c r="D389" s="54" t="s">
        <v>1333</v>
      </c>
      <c r="E389" s="54" t="s">
        <v>546</v>
      </c>
      <c r="F389" s="53" t="s">
        <v>24</v>
      </c>
      <c r="G389" s="37"/>
      <c r="H389" s="37"/>
      <c r="I389" s="37"/>
      <c r="J389" s="38"/>
      <c r="K389" s="38"/>
      <c r="L389" s="35"/>
    </row>
    <row r="390" spans="1:12" s="36" customFormat="1" ht="24" x14ac:dyDescent="0.25">
      <c r="A390" s="52">
        <v>379</v>
      </c>
      <c r="B390" s="53" t="s">
        <v>1334</v>
      </c>
      <c r="C390" s="54" t="s">
        <v>1335</v>
      </c>
      <c r="D390" s="54" t="s">
        <v>1336</v>
      </c>
      <c r="E390" s="54" t="s">
        <v>1337</v>
      </c>
      <c r="F390" s="53" t="s">
        <v>64</v>
      </c>
      <c r="G390" s="37"/>
      <c r="H390" s="37"/>
      <c r="I390" s="37"/>
      <c r="J390" s="38"/>
      <c r="K390" s="38"/>
      <c r="L390" s="35"/>
    </row>
    <row r="391" spans="1:12" s="36" customFormat="1" ht="14.25" x14ac:dyDescent="0.25">
      <c r="A391" s="52">
        <v>380</v>
      </c>
      <c r="B391" s="53" t="s">
        <v>1338</v>
      </c>
      <c r="C391" s="54" t="s">
        <v>1339</v>
      </c>
      <c r="D391" s="54" t="s">
        <v>1340</v>
      </c>
      <c r="E391" s="54" t="s">
        <v>225</v>
      </c>
      <c r="F391" s="53" t="s">
        <v>24</v>
      </c>
      <c r="G391" s="37"/>
      <c r="H391" s="37"/>
      <c r="I391" s="37"/>
      <c r="J391" s="38"/>
      <c r="K391" s="38"/>
      <c r="L391" s="35"/>
    </row>
    <row r="392" spans="1:12" s="36" customFormat="1" ht="14.25" x14ac:dyDescent="0.25">
      <c r="A392" s="52">
        <v>381</v>
      </c>
      <c r="B392" s="53" t="s">
        <v>1341</v>
      </c>
      <c r="C392" s="54" t="s">
        <v>1342</v>
      </c>
      <c r="D392" s="54" t="s">
        <v>1343</v>
      </c>
      <c r="E392" s="54" t="s">
        <v>1344</v>
      </c>
      <c r="F392" s="53" t="s">
        <v>24</v>
      </c>
      <c r="G392" s="37"/>
      <c r="H392" s="37"/>
      <c r="I392" s="37"/>
      <c r="J392" s="38"/>
      <c r="K392" s="38"/>
      <c r="L392" s="35"/>
    </row>
    <row r="393" spans="1:12" s="36" customFormat="1" ht="14.25" x14ac:dyDescent="0.25">
      <c r="A393" s="52">
        <v>382</v>
      </c>
      <c r="B393" s="53" t="s">
        <v>1345</v>
      </c>
      <c r="C393" s="54" t="s">
        <v>1342</v>
      </c>
      <c r="D393" s="54" t="s">
        <v>1346</v>
      </c>
      <c r="E393" s="54" t="s">
        <v>1347</v>
      </c>
      <c r="F393" s="53" t="s">
        <v>24</v>
      </c>
      <c r="G393" s="37"/>
      <c r="H393" s="37"/>
      <c r="I393" s="37"/>
      <c r="J393" s="38"/>
      <c r="K393" s="38"/>
      <c r="L393" s="35"/>
    </row>
    <row r="394" spans="1:12" s="36" customFormat="1" ht="14.25" x14ac:dyDescent="0.25">
      <c r="A394" s="52">
        <v>383</v>
      </c>
      <c r="B394" s="53" t="s">
        <v>1348</v>
      </c>
      <c r="C394" s="54" t="s">
        <v>1342</v>
      </c>
      <c r="D394" s="54" t="s">
        <v>1349</v>
      </c>
      <c r="E394" s="54" t="s">
        <v>1344</v>
      </c>
      <c r="F394" s="53" t="s">
        <v>24</v>
      </c>
      <c r="G394" s="37"/>
      <c r="H394" s="37"/>
      <c r="I394" s="37"/>
      <c r="J394" s="38"/>
      <c r="K394" s="38"/>
      <c r="L394" s="35"/>
    </row>
    <row r="395" spans="1:12" s="36" customFormat="1" ht="24" x14ac:dyDescent="0.25">
      <c r="A395" s="52">
        <v>384</v>
      </c>
      <c r="B395" s="53" t="s">
        <v>1350</v>
      </c>
      <c r="C395" s="54" t="s">
        <v>1351</v>
      </c>
      <c r="D395" s="54" t="s">
        <v>1352</v>
      </c>
      <c r="E395" s="54" t="s">
        <v>44</v>
      </c>
      <c r="F395" s="53" t="s">
        <v>24</v>
      </c>
      <c r="G395" s="37"/>
      <c r="H395" s="37"/>
      <c r="I395" s="37"/>
      <c r="J395" s="38"/>
      <c r="K395" s="38"/>
      <c r="L395" s="35"/>
    </row>
    <row r="396" spans="1:12" s="36" customFormat="1" ht="14.25" x14ac:dyDescent="0.25">
      <c r="A396" s="52">
        <v>385</v>
      </c>
      <c r="B396" s="53" t="s">
        <v>1353</v>
      </c>
      <c r="C396" s="54" t="s">
        <v>1354</v>
      </c>
      <c r="D396" s="54" t="s">
        <v>1355</v>
      </c>
      <c r="E396" s="54" t="s">
        <v>236</v>
      </c>
      <c r="F396" s="53" t="s">
        <v>24</v>
      </c>
      <c r="G396" s="37"/>
      <c r="H396" s="37"/>
      <c r="I396" s="37"/>
      <c r="J396" s="38"/>
      <c r="K396" s="38"/>
      <c r="L396" s="35"/>
    </row>
    <row r="397" spans="1:12" s="36" customFormat="1" ht="14.25" x14ac:dyDescent="0.25">
      <c r="A397" s="52">
        <v>386</v>
      </c>
      <c r="B397" s="53" t="s">
        <v>1356</v>
      </c>
      <c r="C397" s="54" t="s">
        <v>1357</v>
      </c>
      <c r="D397" s="54" t="s">
        <v>1358</v>
      </c>
      <c r="E397" s="54" t="s">
        <v>473</v>
      </c>
      <c r="F397" s="53" t="s">
        <v>24</v>
      </c>
      <c r="G397" s="37"/>
      <c r="H397" s="37"/>
      <c r="I397" s="37"/>
      <c r="J397" s="38"/>
      <c r="K397" s="38"/>
      <c r="L397" s="35"/>
    </row>
    <row r="398" spans="1:12" s="36" customFormat="1" ht="24" x14ac:dyDescent="0.25">
      <c r="A398" s="52">
        <v>387</v>
      </c>
      <c r="B398" s="53" t="s">
        <v>1359</v>
      </c>
      <c r="C398" s="54" t="s">
        <v>1360</v>
      </c>
      <c r="D398" s="54" t="s">
        <v>1361</v>
      </c>
      <c r="E398" s="54" t="s">
        <v>1362</v>
      </c>
      <c r="F398" s="53" t="s">
        <v>64</v>
      </c>
      <c r="G398" s="37"/>
      <c r="H398" s="37"/>
      <c r="I398" s="37"/>
      <c r="J398" s="38"/>
      <c r="K398" s="38"/>
      <c r="L398" s="35"/>
    </row>
    <row r="399" spans="1:12" s="36" customFormat="1" ht="14.25" x14ac:dyDescent="0.25">
      <c r="A399" s="52">
        <v>388</v>
      </c>
      <c r="B399" s="53" t="s">
        <v>1363</v>
      </c>
      <c r="C399" s="54" t="s">
        <v>1364</v>
      </c>
      <c r="D399" s="54" t="s">
        <v>1365</v>
      </c>
      <c r="E399" s="54" t="s">
        <v>1366</v>
      </c>
      <c r="F399" s="53" t="s">
        <v>24</v>
      </c>
      <c r="G399" s="37"/>
      <c r="H399" s="37"/>
      <c r="I399" s="37"/>
      <c r="J399" s="38"/>
      <c r="K399" s="38"/>
      <c r="L399" s="35"/>
    </row>
    <row r="400" spans="1:12" s="36" customFormat="1" ht="14.25" x14ac:dyDescent="0.25">
      <c r="A400" s="52">
        <v>389</v>
      </c>
      <c r="B400" s="53" t="s">
        <v>1367</v>
      </c>
      <c r="C400" s="54" t="s">
        <v>1368</v>
      </c>
      <c r="D400" s="54" t="s">
        <v>1369</v>
      </c>
      <c r="E400" s="54" t="s">
        <v>225</v>
      </c>
      <c r="F400" s="53" t="s">
        <v>24</v>
      </c>
      <c r="G400" s="37"/>
      <c r="H400" s="37"/>
      <c r="I400" s="37"/>
      <c r="J400" s="38"/>
      <c r="K400" s="38"/>
      <c r="L400" s="35"/>
    </row>
    <row r="401" spans="1:12" s="36" customFormat="1" ht="24" x14ac:dyDescent="0.25">
      <c r="A401" s="52">
        <v>390</v>
      </c>
      <c r="B401" s="53" t="s">
        <v>1370</v>
      </c>
      <c r="C401" s="54" t="s">
        <v>1371</v>
      </c>
      <c r="D401" s="54" t="s">
        <v>1372</v>
      </c>
      <c r="E401" s="54" t="s">
        <v>1373</v>
      </c>
      <c r="F401" s="53" t="s">
        <v>24</v>
      </c>
      <c r="G401" s="37"/>
      <c r="H401" s="37"/>
      <c r="I401" s="37"/>
      <c r="J401" s="38"/>
      <c r="K401" s="38"/>
      <c r="L401" s="35"/>
    </row>
    <row r="402" spans="1:12" s="36" customFormat="1" ht="14.25" x14ac:dyDescent="0.25">
      <c r="A402" s="52">
        <v>391</v>
      </c>
      <c r="B402" s="53" t="s">
        <v>1374</v>
      </c>
      <c r="C402" s="54" t="s">
        <v>1375</v>
      </c>
      <c r="D402" s="54" t="s">
        <v>1376</v>
      </c>
      <c r="E402" s="54" t="s">
        <v>186</v>
      </c>
      <c r="F402" s="53" t="s">
        <v>24</v>
      </c>
      <c r="G402" s="37"/>
      <c r="H402" s="37"/>
      <c r="I402" s="37"/>
      <c r="J402" s="38"/>
      <c r="K402" s="38"/>
      <c r="L402" s="35"/>
    </row>
    <row r="403" spans="1:12" s="36" customFormat="1" ht="24" x14ac:dyDescent="0.25">
      <c r="A403" s="52">
        <v>392</v>
      </c>
      <c r="B403" s="53" t="s">
        <v>1377</v>
      </c>
      <c r="C403" s="54" t="s">
        <v>1378</v>
      </c>
      <c r="D403" s="54" t="s">
        <v>1379</v>
      </c>
      <c r="E403" s="54" t="s">
        <v>1380</v>
      </c>
      <c r="F403" s="53" t="s">
        <v>24</v>
      </c>
      <c r="G403" s="37"/>
      <c r="H403" s="37"/>
      <c r="I403" s="37"/>
      <c r="J403" s="38"/>
      <c r="K403" s="38"/>
      <c r="L403" s="35"/>
    </row>
    <row r="404" spans="1:12" s="36" customFormat="1" ht="14.25" x14ac:dyDescent="0.25">
      <c r="A404" s="52">
        <v>393</v>
      </c>
      <c r="B404" s="53" t="s">
        <v>1381</v>
      </c>
      <c r="C404" s="54" t="s">
        <v>1382</v>
      </c>
      <c r="D404" s="54" t="s">
        <v>1383</v>
      </c>
      <c r="E404" s="54" t="s">
        <v>211</v>
      </c>
      <c r="F404" s="53" t="s">
        <v>64</v>
      </c>
      <c r="G404" s="37"/>
      <c r="H404" s="37"/>
      <c r="I404" s="37"/>
      <c r="J404" s="38"/>
      <c r="K404" s="38"/>
      <c r="L404" s="35"/>
    </row>
    <row r="405" spans="1:12" s="36" customFormat="1" ht="24" x14ac:dyDescent="0.25">
      <c r="A405" s="52">
        <v>394</v>
      </c>
      <c r="B405" s="53" t="s">
        <v>1384</v>
      </c>
      <c r="C405" s="54" t="s">
        <v>1385</v>
      </c>
      <c r="D405" s="54" t="s">
        <v>1386</v>
      </c>
      <c r="E405" s="54" t="s">
        <v>1387</v>
      </c>
      <c r="F405" s="53" t="s">
        <v>24</v>
      </c>
      <c r="G405" s="37"/>
      <c r="H405" s="37"/>
      <c r="I405" s="37"/>
      <c r="J405" s="38"/>
      <c r="K405" s="38"/>
      <c r="L405" s="35"/>
    </row>
    <row r="406" spans="1:12" s="36" customFormat="1" ht="24" x14ac:dyDescent="0.25">
      <c r="A406" s="52">
        <v>395</v>
      </c>
      <c r="B406" s="53" t="s">
        <v>1388</v>
      </c>
      <c r="C406" s="54" t="s">
        <v>1389</v>
      </c>
      <c r="D406" s="54" t="s">
        <v>1390</v>
      </c>
      <c r="E406" s="54" t="s">
        <v>1391</v>
      </c>
      <c r="F406" s="53" t="s">
        <v>64</v>
      </c>
      <c r="G406" s="37"/>
      <c r="H406" s="37"/>
      <c r="I406" s="37"/>
      <c r="J406" s="38"/>
      <c r="K406" s="38"/>
      <c r="L406" s="35"/>
    </row>
    <row r="407" spans="1:12" s="36" customFormat="1" ht="14.25" x14ac:dyDescent="0.25">
      <c r="A407" s="52">
        <v>396</v>
      </c>
      <c r="B407" s="53" t="s">
        <v>1392</v>
      </c>
      <c r="C407" s="54" t="s">
        <v>1364</v>
      </c>
      <c r="D407" s="54" t="s">
        <v>1393</v>
      </c>
      <c r="E407" s="54" t="s">
        <v>68</v>
      </c>
      <c r="F407" s="53" t="s">
        <v>24</v>
      </c>
      <c r="G407" s="37"/>
      <c r="H407" s="37"/>
      <c r="I407" s="37"/>
      <c r="J407" s="38"/>
      <c r="K407" s="38"/>
      <c r="L407" s="35"/>
    </row>
    <row r="408" spans="1:12" s="36" customFormat="1" ht="24" x14ac:dyDescent="0.25">
      <c r="A408" s="52">
        <v>397</v>
      </c>
      <c r="B408" s="53" t="s">
        <v>1394</v>
      </c>
      <c r="C408" s="54" t="s">
        <v>1395</v>
      </c>
      <c r="D408" s="54" t="s">
        <v>1396</v>
      </c>
      <c r="E408" s="54" t="s">
        <v>68</v>
      </c>
      <c r="F408" s="53" t="s">
        <v>64</v>
      </c>
      <c r="G408" s="37"/>
      <c r="H408" s="37"/>
      <c r="I408" s="37"/>
      <c r="J408" s="38"/>
      <c r="K408" s="38"/>
      <c r="L408" s="35"/>
    </row>
    <row r="409" spans="1:12" s="36" customFormat="1" ht="24" x14ac:dyDescent="0.25">
      <c r="A409" s="52">
        <v>398</v>
      </c>
      <c r="B409" s="53" t="s">
        <v>1397</v>
      </c>
      <c r="C409" s="54" t="s">
        <v>1398</v>
      </c>
      <c r="D409" s="54" t="s">
        <v>1399</v>
      </c>
      <c r="E409" s="54" t="s">
        <v>1400</v>
      </c>
      <c r="F409" s="53" t="s">
        <v>24</v>
      </c>
      <c r="G409" s="37"/>
      <c r="H409" s="37"/>
      <c r="I409" s="37"/>
      <c r="J409" s="38"/>
      <c r="K409" s="38"/>
      <c r="L409" s="35"/>
    </row>
    <row r="410" spans="1:12" s="36" customFormat="1" ht="36" x14ac:dyDescent="0.25">
      <c r="A410" s="52">
        <v>399</v>
      </c>
      <c r="B410" s="53" t="s">
        <v>1401</v>
      </c>
      <c r="C410" s="54" t="s">
        <v>1402</v>
      </c>
      <c r="D410" s="54" t="s">
        <v>1403</v>
      </c>
      <c r="E410" s="54" t="s">
        <v>1404</v>
      </c>
      <c r="F410" s="53" t="s">
        <v>64</v>
      </c>
      <c r="G410" s="37"/>
      <c r="H410" s="37"/>
      <c r="I410" s="37"/>
      <c r="J410" s="38"/>
      <c r="K410" s="38"/>
      <c r="L410" s="35"/>
    </row>
    <row r="411" spans="1:12" s="36" customFormat="1" ht="24" x14ac:dyDescent="0.25">
      <c r="A411" s="52">
        <v>400</v>
      </c>
      <c r="B411" s="53" t="s">
        <v>1405</v>
      </c>
      <c r="C411" s="54" t="s">
        <v>1406</v>
      </c>
      <c r="D411" s="54" t="s">
        <v>1407</v>
      </c>
      <c r="E411" s="54" t="s">
        <v>1408</v>
      </c>
      <c r="F411" s="53" t="s">
        <v>24</v>
      </c>
      <c r="G411" s="37"/>
      <c r="H411" s="37"/>
      <c r="I411" s="37"/>
      <c r="J411" s="38"/>
      <c r="K411" s="38"/>
      <c r="L411" s="35"/>
    </row>
    <row r="412" spans="1:12" s="36" customFormat="1" ht="14.25" x14ac:dyDescent="0.25">
      <c r="A412" s="52">
        <v>401</v>
      </c>
      <c r="B412" s="53" t="s">
        <v>1409</v>
      </c>
      <c r="C412" s="54" t="s">
        <v>1406</v>
      </c>
      <c r="D412" s="54" t="s">
        <v>1410</v>
      </c>
      <c r="E412" s="54" t="s">
        <v>1411</v>
      </c>
      <c r="F412" s="53" t="s">
        <v>24</v>
      </c>
      <c r="G412" s="37"/>
      <c r="H412" s="37"/>
      <c r="I412" s="37"/>
      <c r="J412" s="38"/>
      <c r="K412" s="38"/>
      <c r="L412" s="35"/>
    </row>
    <row r="413" spans="1:12" s="36" customFormat="1" ht="14.25" x14ac:dyDescent="0.25">
      <c r="A413" s="52">
        <v>402</v>
      </c>
      <c r="B413" s="53" t="s">
        <v>1412</v>
      </c>
      <c r="C413" s="54" t="s">
        <v>1413</v>
      </c>
      <c r="D413" s="54" t="s">
        <v>1414</v>
      </c>
      <c r="E413" s="54" t="s">
        <v>44</v>
      </c>
      <c r="F413" s="53" t="s">
        <v>24</v>
      </c>
      <c r="G413" s="37"/>
      <c r="H413" s="37"/>
      <c r="I413" s="37"/>
      <c r="J413" s="38"/>
      <c r="K413" s="38"/>
      <c r="L413" s="35"/>
    </row>
    <row r="414" spans="1:12" s="36" customFormat="1" ht="24" x14ac:dyDescent="0.25">
      <c r="A414" s="52">
        <v>403</v>
      </c>
      <c r="B414" s="53" t="s">
        <v>1415</v>
      </c>
      <c r="C414" s="54" t="s">
        <v>1416</v>
      </c>
      <c r="D414" s="54" t="s">
        <v>1417</v>
      </c>
      <c r="E414" s="54" t="s">
        <v>1418</v>
      </c>
      <c r="F414" s="53" t="s">
        <v>24</v>
      </c>
      <c r="G414" s="37"/>
      <c r="H414" s="37"/>
      <c r="I414" s="37"/>
      <c r="J414" s="38"/>
      <c r="K414" s="38"/>
      <c r="L414" s="35"/>
    </row>
    <row r="415" spans="1:12" s="36" customFormat="1" ht="14.25" x14ac:dyDescent="0.25">
      <c r="A415" s="52">
        <v>404</v>
      </c>
      <c r="B415" s="53" t="s">
        <v>1419</v>
      </c>
      <c r="C415" s="54" t="s">
        <v>1420</v>
      </c>
      <c r="D415" s="54" t="s">
        <v>1421</v>
      </c>
      <c r="E415" s="54" t="s">
        <v>1422</v>
      </c>
      <c r="F415" s="53" t="s">
        <v>24</v>
      </c>
      <c r="G415" s="37"/>
      <c r="H415" s="37"/>
      <c r="I415" s="37"/>
      <c r="J415" s="38"/>
      <c r="K415" s="38"/>
      <c r="L415" s="35"/>
    </row>
    <row r="416" spans="1:12" s="36" customFormat="1" ht="24" x14ac:dyDescent="0.25">
      <c r="A416" s="52">
        <v>405</v>
      </c>
      <c r="B416" s="53" t="s">
        <v>1423</v>
      </c>
      <c r="C416" s="54" t="s">
        <v>1424</v>
      </c>
      <c r="D416" s="54" t="s">
        <v>1425</v>
      </c>
      <c r="E416" s="54" t="s">
        <v>140</v>
      </c>
      <c r="F416" s="53" t="s">
        <v>24</v>
      </c>
      <c r="G416" s="37"/>
      <c r="H416" s="37"/>
      <c r="I416" s="37"/>
      <c r="J416" s="38"/>
      <c r="K416" s="38"/>
      <c r="L416" s="35"/>
    </row>
    <row r="417" spans="1:12" s="36" customFormat="1" ht="14.25" x14ac:dyDescent="0.25">
      <c r="A417" s="52">
        <v>406</v>
      </c>
      <c r="B417" s="53" t="s">
        <v>1426</v>
      </c>
      <c r="C417" s="54" t="s">
        <v>1427</v>
      </c>
      <c r="D417" s="54" t="s">
        <v>1428</v>
      </c>
      <c r="E417" s="54" t="s">
        <v>1380</v>
      </c>
      <c r="F417" s="53" t="s">
        <v>24</v>
      </c>
      <c r="G417" s="37"/>
      <c r="H417" s="37"/>
      <c r="I417" s="37"/>
      <c r="J417" s="38"/>
      <c r="K417" s="38"/>
      <c r="L417" s="35"/>
    </row>
    <row r="418" spans="1:12" s="36" customFormat="1" ht="24" x14ac:dyDescent="0.25">
      <c r="A418" s="52">
        <v>407</v>
      </c>
      <c r="B418" s="53" t="s">
        <v>1429</v>
      </c>
      <c r="C418" s="54" t="s">
        <v>1430</v>
      </c>
      <c r="D418" s="54" t="s">
        <v>1431</v>
      </c>
      <c r="E418" s="54" t="s">
        <v>225</v>
      </c>
      <c r="F418" s="53" t="s">
        <v>24</v>
      </c>
      <c r="G418" s="37"/>
      <c r="H418" s="37"/>
      <c r="I418" s="37"/>
      <c r="J418" s="38"/>
      <c r="K418" s="38"/>
      <c r="L418" s="35"/>
    </row>
    <row r="419" spans="1:12" s="36" customFormat="1" ht="24" x14ac:dyDescent="0.25">
      <c r="A419" s="52">
        <v>408</v>
      </c>
      <c r="B419" s="53" t="s">
        <v>1432</v>
      </c>
      <c r="C419" s="54" t="s">
        <v>1433</v>
      </c>
      <c r="D419" s="54" t="s">
        <v>1434</v>
      </c>
      <c r="E419" s="54" t="s">
        <v>1435</v>
      </c>
      <c r="F419" s="53" t="s">
        <v>24</v>
      </c>
      <c r="G419" s="37"/>
      <c r="H419" s="37"/>
      <c r="I419" s="37"/>
      <c r="J419" s="38"/>
      <c r="K419" s="38"/>
      <c r="L419" s="35"/>
    </row>
    <row r="420" spans="1:12" s="36" customFormat="1" ht="36" x14ac:dyDescent="0.25">
      <c r="A420" s="52">
        <v>409</v>
      </c>
      <c r="B420" s="53" t="s">
        <v>1436</v>
      </c>
      <c r="C420" s="54" t="s">
        <v>1437</v>
      </c>
      <c r="D420" s="54" t="s">
        <v>1438</v>
      </c>
      <c r="E420" s="54" t="s">
        <v>225</v>
      </c>
      <c r="F420" s="53" t="s">
        <v>24</v>
      </c>
      <c r="G420" s="37"/>
      <c r="H420" s="37"/>
      <c r="I420" s="37"/>
      <c r="J420" s="38"/>
      <c r="K420" s="38"/>
      <c r="L420" s="35"/>
    </row>
    <row r="421" spans="1:12" s="36" customFormat="1" ht="14.25" x14ac:dyDescent="0.25">
      <c r="A421" s="52">
        <v>410</v>
      </c>
      <c r="B421" s="53" t="s">
        <v>1439</v>
      </c>
      <c r="C421" s="54" t="s">
        <v>1440</v>
      </c>
      <c r="D421" s="54" t="s">
        <v>1441</v>
      </c>
      <c r="E421" s="54" t="s">
        <v>225</v>
      </c>
      <c r="F421" s="53" t="s">
        <v>24</v>
      </c>
      <c r="G421" s="37"/>
      <c r="H421" s="37"/>
      <c r="I421" s="37"/>
      <c r="J421" s="38"/>
      <c r="K421" s="38"/>
      <c r="L421" s="35"/>
    </row>
    <row r="422" spans="1:12" s="36" customFormat="1" ht="24" x14ac:dyDescent="0.25">
      <c r="A422" s="52">
        <v>411</v>
      </c>
      <c r="B422" s="53" t="s">
        <v>1442</v>
      </c>
      <c r="C422" s="54" t="s">
        <v>1443</v>
      </c>
      <c r="D422" s="54" t="s">
        <v>1444</v>
      </c>
      <c r="E422" s="54" t="s">
        <v>68</v>
      </c>
      <c r="F422" s="53" t="s">
        <v>24</v>
      </c>
      <c r="G422" s="37"/>
      <c r="H422" s="37"/>
      <c r="I422" s="37"/>
      <c r="J422" s="38"/>
      <c r="K422" s="38"/>
      <c r="L422" s="35"/>
    </row>
    <row r="423" spans="1:12" s="36" customFormat="1" ht="36" x14ac:dyDescent="0.25">
      <c r="A423" s="52">
        <v>412</v>
      </c>
      <c r="B423" s="53" t="s">
        <v>1445</v>
      </c>
      <c r="C423" s="54" t="s">
        <v>1446</v>
      </c>
      <c r="D423" s="54" t="s">
        <v>1447</v>
      </c>
      <c r="E423" s="54" t="s">
        <v>1448</v>
      </c>
      <c r="F423" s="53" t="s">
        <v>24</v>
      </c>
      <c r="G423" s="37"/>
      <c r="H423" s="37"/>
      <c r="I423" s="37"/>
      <c r="J423" s="38"/>
      <c r="K423" s="38"/>
      <c r="L423" s="35"/>
    </row>
    <row r="424" spans="1:12" s="36" customFormat="1" ht="14.25" x14ac:dyDescent="0.25">
      <c r="A424" s="52">
        <v>413</v>
      </c>
      <c r="B424" s="53" t="s">
        <v>1449</v>
      </c>
      <c r="C424" s="54" t="s">
        <v>1450</v>
      </c>
      <c r="D424" s="54" t="s">
        <v>1451</v>
      </c>
      <c r="E424" s="54" t="s">
        <v>301</v>
      </c>
      <c r="F424" s="53" t="s">
        <v>24</v>
      </c>
      <c r="G424" s="37"/>
      <c r="H424" s="37"/>
      <c r="I424" s="37"/>
      <c r="J424" s="38"/>
      <c r="K424" s="38"/>
      <c r="L424" s="35"/>
    </row>
    <row r="425" spans="1:12" s="36" customFormat="1" ht="24" x14ac:dyDescent="0.25">
      <c r="A425" s="52">
        <v>414</v>
      </c>
      <c r="B425" s="53" t="s">
        <v>1452</v>
      </c>
      <c r="C425" s="54" t="s">
        <v>1453</v>
      </c>
      <c r="D425" s="54" t="s">
        <v>1454</v>
      </c>
      <c r="E425" s="54" t="s">
        <v>1223</v>
      </c>
      <c r="F425" s="53" t="s">
        <v>64</v>
      </c>
      <c r="G425" s="37"/>
      <c r="H425" s="37"/>
      <c r="I425" s="37"/>
      <c r="J425" s="38"/>
      <c r="K425" s="38"/>
      <c r="L425" s="35"/>
    </row>
    <row r="426" spans="1:12" s="36" customFormat="1" ht="14.25" x14ac:dyDescent="0.25">
      <c r="A426" s="52">
        <v>415</v>
      </c>
      <c r="B426" s="53" t="s">
        <v>1455</v>
      </c>
      <c r="C426" s="54" t="s">
        <v>1416</v>
      </c>
      <c r="D426" s="54" t="s">
        <v>1456</v>
      </c>
      <c r="E426" s="54" t="s">
        <v>225</v>
      </c>
      <c r="F426" s="53" t="s">
        <v>24</v>
      </c>
      <c r="G426" s="37"/>
      <c r="H426" s="37"/>
      <c r="I426" s="37"/>
      <c r="J426" s="38"/>
      <c r="K426" s="38"/>
      <c r="L426" s="35"/>
    </row>
    <row r="427" spans="1:12" s="36" customFormat="1" ht="24" x14ac:dyDescent="0.25">
      <c r="A427" s="52">
        <v>416</v>
      </c>
      <c r="B427" s="53" t="s">
        <v>1457</v>
      </c>
      <c r="C427" s="54" t="s">
        <v>1458</v>
      </c>
      <c r="D427" s="54" t="s">
        <v>1459</v>
      </c>
      <c r="E427" s="54" t="s">
        <v>68</v>
      </c>
      <c r="F427" s="53" t="s">
        <v>64</v>
      </c>
      <c r="G427" s="37"/>
      <c r="H427" s="37"/>
      <c r="I427" s="37"/>
      <c r="J427" s="38"/>
      <c r="K427" s="38"/>
      <c r="L427" s="35"/>
    </row>
    <row r="428" spans="1:12" s="36" customFormat="1" ht="14.25" x14ac:dyDescent="0.25">
      <c r="A428" s="52">
        <v>417</v>
      </c>
      <c r="B428" s="53" t="s">
        <v>1460</v>
      </c>
      <c r="C428" s="54" t="s">
        <v>1427</v>
      </c>
      <c r="D428" s="54" t="s">
        <v>1461</v>
      </c>
      <c r="E428" s="54" t="s">
        <v>225</v>
      </c>
      <c r="F428" s="53" t="s">
        <v>24</v>
      </c>
      <c r="G428" s="37"/>
      <c r="H428" s="37"/>
      <c r="I428" s="37"/>
      <c r="J428" s="38"/>
      <c r="K428" s="38"/>
      <c r="L428" s="35"/>
    </row>
    <row r="429" spans="1:12" s="36" customFormat="1" ht="24" x14ac:dyDescent="0.25">
      <c r="A429" s="52">
        <v>418</v>
      </c>
      <c r="B429" s="53" t="s">
        <v>1462</v>
      </c>
      <c r="C429" s="54" t="s">
        <v>1463</v>
      </c>
      <c r="D429" s="54" t="s">
        <v>1464</v>
      </c>
      <c r="E429" s="54" t="s">
        <v>225</v>
      </c>
      <c r="F429" s="53" t="s">
        <v>24</v>
      </c>
      <c r="G429" s="37"/>
      <c r="H429" s="37"/>
      <c r="I429" s="37"/>
      <c r="J429" s="38"/>
      <c r="K429" s="38"/>
      <c r="L429" s="35"/>
    </row>
    <row r="430" spans="1:12" s="36" customFormat="1" ht="14.25" x14ac:dyDescent="0.25">
      <c r="A430" s="52">
        <v>419</v>
      </c>
      <c r="B430" s="53" t="s">
        <v>1465</v>
      </c>
      <c r="C430" s="54" t="s">
        <v>1466</v>
      </c>
      <c r="D430" s="54" t="s">
        <v>1467</v>
      </c>
      <c r="E430" s="54" t="s">
        <v>68</v>
      </c>
      <c r="F430" s="53" t="s">
        <v>24</v>
      </c>
      <c r="G430" s="37"/>
      <c r="H430" s="37"/>
      <c r="I430" s="37"/>
      <c r="J430" s="38"/>
      <c r="K430" s="38"/>
      <c r="L430" s="35"/>
    </row>
    <row r="431" spans="1:12" s="36" customFormat="1" ht="14.25" x14ac:dyDescent="0.25">
      <c r="A431" s="52">
        <v>420</v>
      </c>
      <c r="B431" s="53" t="s">
        <v>1468</v>
      </c>
      <c r="C431" s="54" t="s">
        <v>1469</v>
      </c>
      <c r="D431" s="54" t="s">
        <v>1470</v>
      </c>
      <c r="E431" s="54" t="s">
        <v>1471</v>
      </c>
      <c r="F431" s="53" t="s">
        <v>24</v>
      </c>
      <c r="G431" s="37"/>
      <c r="H431" s="37"/>
      <c r="I431" s="37"/>
      <c r="J431" s="38"/>
      <c r="K431" s="38"/>
      <c r="L431" s="35"/>
    </row>
    <row r="432" spans="1:12" s="36" customFormat="1" ht="24" x14ac:dyDescent="0.25">
      <c r="A432" s="52">
        <v>421</v>
      </c>
      <c r="B432" s="53" t="s">
        <v>1472</v>
      </c>
      <c r="C432" s="54" t="s">
        <v>1430</v>
      </c>
      <c r="D432" s="54" t="s">
        <v>1473</v>
      </c>
      <c r="E432" s="54" t="s">
        <v>1474</v>
      </c>
      <c r="F432" s="53" t="s">
        <v>64</v>
      </c>
      <c r="G432" s="37"/>
      <c r="H432" s="37"/>
      <c r="I432" s="37"/>
      <c r="J432" s="38"/>
      <c r="K432" s="38"/>
      <c r="L432" s="35"/>
    </row>
    <row r="433" spans="1:12" s="36" customFormat="1" ht="14.25" x14ac:dyDescent="0.25">
      <c r="A433" s="52">
        <v>422</v>
      </c>
      <c r="B433" s="53" t="s">
        <v>1475</v>
      </c>
      <c r="C433" s="54" t="s">
        <v>1476</v>
      </c>
      <c r="D433" s="54" t="s">
        <v>1477</v>
      </c>
      <c r="E433" s="54" t="s">
        <v>68</v>
      </c>
      <c r="F433" s="53" t="s">
        <v>24</v>
      </c>
      <c r="G433" s="37"/>
      <c r="H433" s="37"/>
      <c r="I433" s="37"/>
      <c r="J433" s="38"/>
      <c r="K433" s="38"/>
      <c r="L433" s="35"/>
    </row>
    <row r="434" spans="1:12" s="36" customFormat="1" ht="14.25" x14ac:dyDescent="0.25">
      <c r="A434" s="52">
        <v>423</v>
      </c>
      <c r="B434" s="53" t="s">
        <v>1478</v>
      </c>
      <c r="C434" s="54" t="s">
        <v>1420</v>
      </c>
      <c r="D434" s="54" t="s">
        <v>1479</v>
      </c>
      <c r="E434" s="54" t="s">
        <v>1422</v>
      </c>
      <c r="F434" s="53" t="s">
        <v>64</v>
      </c>
      <c r="G434" s="37"/>
      <c r="H434" s="37"/>
      <c r="I434" s="37"/>
      <c r="J434" s="38"/>
      <c r="K434" s="38"/>
      <c r="L434" s="35"/>
    </row>
    <row r="435" spans="1:12" s="36" customFormat="1" ht="24" x14ac:dyDescent="0.25">
      <c r="A435" s="52">
        <v>424</v>
      </c>
      <c r="B435" s="53" t="s">
        <v>1480</v>
      </c>
      <c r="C435" s="54" t="s">
        <v>1398</v>
      </c>
      <c r="D435" s="54" t="s">
        <v>1481</v>
      </c>
      <c r="E435" s="54" t="s">
        <v>1482</v>
      </c>
      <c r="F435" s="53" t="s">
        <v>24</v>
      </c>
      <c r="G435" s="37"/>
      <c r="H435" s="37"/>
      <c r="I435" s="37"/>
      <c r="J435" s="38"/>
      <c r="K435" s="38"/>
      <c r="L435" s="35"/>
    </row>
    <row r="436" spans="1:12" s="36" customFormat="1" ht="24" x14ac:dyDescent="0.25">
      <c r="A436" s="52">
        <v>425</v>
      </c>
      <c r="B436" s="53" t="s">
        <v>1483</v>
      </c>
      <c r="C436" s="54" t="s">
        <v>1476</v>
      </c>
      <c r="D436" s="54" t="s">
        <v>1484</v>
      </c>
      <c r="E436" s="54" t="s">
        <v>1485</v>
      </c>
      <c r="F436" s="53" t="s">
        <v>64</v>
      </c>
      <c r="G436" s="37"/>
      <c r="H436" s="37"/>
      <c r="I436" s="37"/>
      <c r="J436" s="38"/>
      <c r="K436" s="38"/>
      <c r="L436" s="35"/>
    </row>
    <row r="437" spans="1:12" s="36" customFormat="1" ht="14.25" x14ac:dyDescent="0.25">
      <c r="A437" s="52">
        <v>426</v>
      </c>
      <c r="B437" s="53" t="s">
        <v>1486</v>
      </c>
      <c r="C437" s="54" t="s">
        <v>1487</v>
      </c>
      <c r="D437" s="54" t="s">
        <v>1488</v>
      </c>
      <c r="E437" s="54" t="s">
        <v>1489</v>
      </c>
      <c r="F437" s="53" t="s">
        <v>24</v>
      </c>
      <c r="G437" s="37"/>
      <c r="H437" s="37"/>
      <c r="I437" s="37"/>
      <c r="J437" s="38"/>
      <c r="K437" s="38"/>
      <c r="L437" s="35"/>
    </row>
    <row r="438" spans="1:12" s="36" customFormat="1" ht="14.25" x14ac:dyDescent="0.25">
      <c r="A438" s="52">
        <v>427</v>
      </c>
      <c r="B438" s="53" t="s">
        <v>1490</v>
      </c>
      <c r="C438" s="54" t="s">
        <v>1491</v>
      </c>
      <c r="D438" s="54" t="s">
        <v>1492</v>
      </c>
      <c r="E438" s="54" t="s">
        <v>473</v>
      </c>
      <c r="F438" s="53" t="s">
        <v>24</v>
      </c>
      <c r="G438" s="37"/>
      <c r="H438" s="37"/>
      <c r="I438" s="37"/>
      <c r="J438" s="38"/>
      <c r="K438" s="38"/>
      <c r="L438" s="35"/>
    </row>
    <row r="439" spans="1:12" s="36" customFormat="1" ht="24" x14ac:dyDescent="0.25">
      <c r="A439" s="52">
        <v>428</v>
      </c>
      <c r="B439" s="53" t="s">
        <v>1493</v>
      </c>
      <c r="C439" s="54" t="s">
        <v>1494</v>
      </c>
      <c r="D439" s="54" t="s">
        <v>1495</v>
      </c>
      <c r="E439" s="54" t="s">
        <v>1496</v>
      </c>
      <c r="F439" s="53" t="s">
        <v>64</v>
      </c>
      <c r="G439" s="37"/>
      <c r="H439" s="37"/>
      <c r="I439" s="37"/>
      <c r="J439" s="38"/>
      <c r="K439" s="38"/>
      <c r="L439" s="35"/>
    </row>
    <row r="440" spans="1:12" s="36" customFormat="1" ht="24" x14ac:dyDescent="0.25">
      <c r="A440" s="52">
        <v>429</v>
      </c>
      <c r="B440" s="53" t="s">
        <v>1497</v>
      </c>
      <c r="C440" s="54" t="s">
        <v>1498</v>
      </c>
      <c r="D440" s="54" t="s">
        <v>1499</v>
      </c>
      <c r="E440" s="54" t="s">
        <v>301</v>
      </c>
      <c r="F440" s="53" t="s">
        <v>64</v>
      </c>
      <c r="G440" s="37"/>
      <c r="H440" s="37"/>
      <c r="I440" s="37"/>
      <c r="J440" s="38"/>
      <c r="K440" s="38"/>
      <c r="L440" s="35"/>
    </row>
    <row r="441" spans="1:12" s="36" customFormat="1" ht="24" x14ac:dyDescent="0.25">
      <c r="A441" s="52">
        <v>430</v>
      </c>
      <c r="B441" s="53" t="s">
        <v>1500</v>
      </c>
      <c r="C441" s="54" t="s">
        <v>1498</v>
      </c>
      <c r="D441" s="54" t="s">
        <v>1501</v>
      </c>
      <c r="E441" s="54" t="s">
        <v>68</v>
      </c>
      <c r="F441" s="53" t="s">
        <v>64</v>
      </c>
      <c r="G441" s="37"/>
      <c r="H441" s="37"/>
      <c r="I441" s="37"/>
      <c r="J441" s="38"/>
      <c r="K441" s="38"/>
      <c r="L441" s="35"/>
    </row>
    <row r="442" spans="1:12" s="36" customFormat="1" ht="14.25" x14ac:dyDescent="0.25">
      <c r="A442" s="52">
        <v>431</v>
      </c>
      <c r="B442" s="53" t="s">
        <v>1502</v>
      </c>
      <c r="C442" s="54" t="s">
        <v>1503</v>
      </c>
      <c r="D442" s="54" t="s">
        <v>1504</v>
      </c>
      <c r="E442" s="54" t="s">
        <v>1505</v>
      </c>
      <c r="F442" s="53" t="s">
        <v>24</v>
      </c>
      <c r="G442" s="37"/>
      <c r="H442" s="37"/>
      <c r="I442" s="37"/>
      <c r="J442" s="38"/>
      <c r="K442" s="38"/>
      <c r="L442" s="35"/>
    </row>
    <row r="443" spans="1:12" s="36" customFormat="1" ht="36" x14ac:dyDescent="0.25">
      <c r="A443" s="52">
        <v>432</v>
      </c>
      <c r="B443" s="53" t="s">
        <v>1506</v>
      </c>
      <c r="C443" s="54" t="s">
        <v>1507</v>
      </c>
      <c r="D443" s="54" t="s">
        <v>1508</v>
      </c>
      <c r="E443" s="54" t="s">
        <v>68</v>
      </c>
      <c r="F443" s="53" t="s">
        <v>24</v>
      </c>
      <c r="G443" s="37"/>
      <c r="H443" s="37"/>
      <c r="I443" s="37"/>
      <c r="J443" s="38"/>
      <c r="K443" s="38"/>
      <c r="L443" s="35"/>
    </row>
    <row r="444" spans="1:12" s="36" customFormat="1" ht="36" x14ac:dyDescent="0.25">
      <c r="A444" s="52">
        <v>433</v>
      </c>
      <c r="B444" s="53" t="s">
        <v>1509</v>
      </c>
      <c r="C444" s="54" t="s">
        <v>1510</v>
      </c>
      <c r="D444" s="54" t="s">
        <v>1511</v>
      </c>
      <c r="E444" s="54" t="s">
        <v>760</v>
      </c>
      <c r="F444" s="53" t="s">
        <v>64</v>
      </c>
      <c r="G444" s="37"/>
      <c r="H444" s="37"/>
      <c r="I444" s="37"/>
      <c r="J444" s="38"/>
      <c r="K444" s="38"/>
      <c r="L444" s="35"/>
    </row>
    <row r="445" spans="1:12" s="36" customFormat="1" ht="24" x14ac:dyDescent="0.25">
      <c r="A445" s="52">
        <v>434</v>
      </c>
      <c r="B445" s="53" t="s">
        <v>1512</v>
      </c>
      <c r="C445" s="54" t="s">
        <v>1513</v>
      </c>
      <c r="D445" s="54" t="s">
        <v>1514</v>
      </c>
      <c r="E445" s="54" t="s">
        <v>225</v>
      </c>
      <c r="F445" s="53" t="s">
        <v>64</v>
      </c>
      <c r="G445" s="37"/>
      <c r="H445" s="37"/>
      <c r="I445" s="37"/>
      <c r="J445" s="38"/>
      <c r="K445" s="38"/>
      <c r="L445" s="35"/>
    </row>
    <row r="446" spans="1:12" s="36" customFormat="1" ht="24" x14ac:dyDescent="0.25">
      <c r="A446" s="52">
        <v>435</v>
      </c>
      <c r="B446" s="53" t="s">
        <v>1515</v>
      </c>
      <c r="C446" s="54" t="s">
        <v>1516</v>
      </c>
      <c r="D446" s="54" t="s">
        <v>1517</v>
      </c>
      <c r="E446" s="54" t="s">
        <v>225</v>
      </c>
      <c r="F446" s="53" t="s">
        <v>24</v>
      </c>
      <c r="G446" s="37"/>
      <c r="H446" s="37"/>
      <c r="I446" s="37"/>
      <c r="J446" s="38"/>
      <c r="K446" s="38"/>
      <c r="L446" s="35"/>
    </row>
    <row r="447" spans="1:12" s="36" customFormat="1" ht="24" x14ac:dyDescent="0.25">
      <c r="A447" s="52">
        <v>436</v>
      </c>
      <c r="B447" s="53" t="s">
        <v>1518</v>
      </c>
      <c r="C447" s="54" t="s">
        <v>1519</v>
      </c>
      <c r="D447" s="54" t="s">
        <v>1520</v>
      </c>
      <c r="E447" s="54" t="s">
        <v>473</v>
      </c>
      <c r="F447" s="53" t="s">
        <v>64</v>
      </c>
      <c r="G447" s="37"/>
      <c r="H447" s="37"/>
      <c r="I447" s="37"/>
      <c r="J447" s="38"/>
      <c r="K447" s="38"/>
      <c r="L447" s="35"/>
    </row>
    <row r="448" spans="1:12" s="36" customFormat="1" ht="14.25" x14ac:dyDescent="0.25">
      <c r="A448" s="52">
        <v>437</v>
      </c>
      <c r="B448" s="53" t="s">
        <v>1521</v>
      </c>
      <c r="C448" s="54" t="s">
        <v>1406</v>
      </c>
      <c r="D448" s="54" t="s">
        <v>1522</v>
      </c>
      <c r="E448" s="54" t="s">
        <v>96</v>
      </c>
      <c r="F448" s="53" t="s">
        <v>24</v>
      </c>
      <c r="G448" s="37"/>
      <c r="H448" s="37"/>
      <c r="I448" s="37"/>
      <c r="J448" s="38"/>
      <c r="K448" s="38"/>
      <c r="L448" s="35"/>
    </row>
    <row r="449" spans="1:12" s="36" customFormat="1" ht="14.25" x14ac:dyDescent="0.25">
      <c r="A449" s="52">
        <v>438</v>
      </c>
      <c r="B449" s="53" t="s">
        <v>1523</v>
      </c>
      <c r="C449" s="54" t="s">
        <v>1524</v>
      </c>
      <c r="D449" s="54" t="s">
        <v>1525</v>
      </c>
      <c r="E449" s="54" t="s">
        <v>225</v>
      </c>
      <c r="F449" s="53" t="s">
        <v>24</v>
      </c>
      <c r="G449" s="37"/>
      <c r="H449" s="37"/>
      <c r="I449" s="37"/>
      <c r="J449" s="38"/>
      <c r="K449" s="38"/>
      <c r="L449" s="35"/>
    </row>
    <row r="450" spans="1:12" s="36" customFormat="1" ht="14.25" x14ac:dyDescent="0.25">
      <c r="A450" s="52">
        <v>439</v>
      </c>
      <c r="B450" s="53" t="s">
        <v>1526</v>
      </c>
      <c r="C450" s="54" t="s">
        <v>1524</v>
      </c>
      <c r="D450" s="54" t="s">
        <v>1525</v>
      </c>
      <c r="E450" s="54" t="s">
        <v>883</v>
      </c>
      <c r="F450" s="53" t="s">
        <v>24</v>
      </c>
      <c r="G450" s="37"/>
      <c r="H450" s="37"/>
      <c r="I450" s="37"/>
      <c r="J450" s="38"/>
      <c r="K450" s="38"/>
      <c r="L450" s="35"/>
    </row>
    <row r="451" spans="1:12" s="36" customFormat="1" ht="36" x14ac:dyDescent="0.25">
      <c r="A451" s="52">
        <v>440</v>
      </c>
      <c r="B451" s="53" t="s">
        <v>1527</v>
      </c>
      <c r="C451" s="54" t="s">
        <v>1528</v>
      </c>
      <c r="D451" s="54" t="s">
        <v>1529</v>
      </c>
      <c r="E451" s="54" t="s">
        <v>1054</v>
      </c>
      <c r="F451" s="53" t="s">
        <v>24</v>
      </c>
      <c r="G451" s="37"/>
      <c r="H451" s="37"/>
      <c r="I451" s="37"/>
      <c r="J451" s="38"/>
      <c r="K451" s="38"/>
      <c r="L451" s="35"/>
    </row>
    <row r="452" spans="1:12" s="36" customFormat="1" ht="14.25" x14ac:dyDescent="0.25">
      <c r="A452" s="52">
        <v>441</v>
      </c>
      <c r="B452" s="53" t="s">
        <v>1530</v>
      </c>
      <c r="C452" s="54" t="s">
        <v>1476</v>
      </c>
      <c r="D452" s="54" t="s">
        <v>1531</v>
      </c>
      <c r="E452" s="54" t="s">
        <v>68</v>
      </c>
      <c r="F452" s="53" t="s">
        <v>64</v>
      </c>
      <c r="G452" s="37"/>
      <c r="H452" s="37"/>
      <c r="I452" s="37"/>
      <c r="J452" s="38"/>
      <c r="K452" s="38"/>
      <c r="L452" s="35"/>
    </row>
    <row r="453" spans="1:12" s="36" customFormat="1" ht="14.25" x14ac:dyDescent="0.25">
      <c r="A453" s="52">
        <v>442</v>
      </c>
      <c r="B453" s="53" t="s">
        <v>1532</v>
      </c>
      <c r="C453" s="54" t="s">
        <v>1427</v>
      </c>
      <c r="D453" s="54" t="s">
        <v>1461</v>
      </c>
      <c r="E453" s="54" t="s">
        <v>1533</v>
      </c>
      <c r="F453" s="53" t="s">
        <v>24</v>
      </c>
      <c r="G453" s="37"/>
      <c r="H453" s="37"/>
      <c r="I453" s="37"/>
      <c r="J453" s="38"/>
      <c r="K453" s="38"/>
      <c r="L453" s="35"/>
    </row>
    <row r="454" spans="1:12" s="36" customFormat="1" ht="14.25" x14ac:dyDescent="0.25">
      <c r="A454" s="52">
        <v>443</v>
      </c>
      <c r="B454" s="53" t="s">
        <v>1534</v>
      </c>
      <c r="C454" s="54" t="s">
        <v>1535</v>
      </c>
      <c r="D454" s="54" t="s">
        <v>1536</v>
      </c>
      <c r="E454" s="54" t="s">
        <v>1537</v>
      </c>
      <c r="F454" s="53" t="s">
        <v>24</v>
      </c>
      <c r="G454" s="37"/>
      <c r="H454" s="37"/>
      <c r="I454" s="37"/>
      <c r="J454" s="38"/>
      <c r="K454" s="38"/>
      <c r="L454" s="35"/>
    </row>
    <row r="455" spans="1:12" s="36" customFormat="1" ht="14.25" x14ac:dyDescent="0.25">
      <c r="A455" s="52">
        <v>444</v>
      </c>
      <c r="B455" s="53" t="s">
        <v>1538</v>
      </c>
      <c r="C455" s="54" t="s">
        <v>1535</v>
      </c>
      <c r="D455" s="54" t="s">
        <v>1539</v>
      </c>
      <c r="E455" s="54" t="s">
        <v>1537</v>
      </c>
      <c r="F455" s="53" t="s">
        <v>24</v>
      </c>
      <c r="G455" s="37"/>
      <c r="H455" s="37"/>
      <c r="I455" s="37"/>
      <c r="J455" s="38"/>
      <c r="K455" s="38"/>
      <c r="L455" s="35"/>
    </row>
    <row r="456" spans="1:12" s="36" customFormat="1" ht="24" x14ac:dyDescent="0.25">
      <c r="A456" s="52">
        <v>445</v>
      </c>
      <c r="B456" s="53" t="s">
        <v>1540</v>
      </c>
      <c r="C456" s="54" t="s">
        <v>1541</v>
      </c>
      <c r="D456" s="54" t="s">
        <v>1542</v>
      </c>
      <c r="E456" s="54" t="s">
        <v>1543</v>
      </c>
      <c r="F456" s="53" t="s">
        <v>64</v>
      </c>
      <c r="G456" s="37"/>
      <c r="H456" s="37"/>
      <c r="I456" s="37"/>
      <c r="J456" s="38"/>
      <c r="K456" s="38"/>
      <c r="L456" s="35"/>
    </row>
    <row r="457" spans="1:12" s="36" customFormat="1" ht="24" x14ac:dyDescent="0.25">
      <c r="A457" s="52">
        <v>446</v>
      </c>
      <c r="B457" s="53" t="s">
        <v>1544</v>
      </c>
      <c r="C457" s="54" t="s">
        <v>1406</v>
      </c>
      <c r="D457" s="54" t="s">
        <v>1545</v>
      </c>
      <c r="E457" s="54" t="s">
        <v>1546</v>
      </c>
      <c r="F457" s="53" t="s">
        <v>24</v>
      </c>
      <c r="G457" s="37"/>
      <c r="H457" s="37"/>
      <c r="I457" s="37"/>
      <c r="J457" s="38"/>
      <c r="K457" s="38"/>
      <c r="L457" s="35"/>
    </row>
    <row r="458" spans="1:12" s="36" customFormat="1" ht="14.25" x14ac:dyDescent="0.25">
      <c r="A458" s="52">
        <v>447</v>
      </c>
      <c r="B458" s="53" t="s">
        <v>1547</v>
      </c>
      <c r="C458" s="54" t="s">
        <v>1498</v>
      </c>
      <c r="D458" s="54" t="s">
        <v>1548</v>
      </c>
      <c r="E458" s="54" t="s">
        <v>1549</v>
      </c>
      <c r="F458" s="53" t="s">
        <v>64</v>
      </c>
      <c r="G458" s="37"/>
      <c r="H458" s="37"/>
      <c r="I458" s="37"/>
      <c r="J458" s="38"/>
      <c r="K458" s="38"/>
      <c r="L458" s="35"/>
    </row>
    <row r="459" spans="1:12" s="36" customFormat="1" ht="24" x14ac:dyDescent="0.25">
      <c r="A459" s="52">
        <v>448</v>
      </c>
      <c r="B459" s="53" t="s">
        <v>1550</v>
      </c>
      <c r="C459" s="54" t="s">
        <v>1551</v>
      </c>
      <c r="D459" s="54" t="s">
        <v>1552</v>
      </c>
      <c r="E459" s="54" t="s">
        <v>546</v>
      </c>
      <c r="F459" s="53" t="s">
        <v>64</v>
      </c>
      <c r="G459" s="37"/>
      <c r="H459" s="37"/>
      <c r="I459" s="37"/>
      <c r="J459" s="38"/>
      <c r="K459" s="38"/>
      <c r="L459" s="35"/>
    </row>
    <row r="460" spans="1:12" s="36" customFormat="1" ht="36" x14ac:dyDescent="0.25">
      <c r="A460" s="52">
        <v>449</v>
      </c>
      <c r="B460" s="53" t="s">
        <v>1553</v>
      </c>
      <c r="C460" s="54" t="s">
        <v>1551</v>
      </c>
      <c r="D460" s="54" t="s">
        <v>1554</v>
      </c>
      <c r="E460" s="54" t="s">
        <v>1555</v>
      </c>
      <c r="F460" s="53" t="s">
        <v>64</v>
      </c>
      <c r="G460" s="37"/>
      <c r="H460" s="37"/>
      <c r="I460" s="37"/>
      <c r="J460" s="38"/>
      <c r="K460" s="38"/>
      <c r="L460" s="35"/>
    </row>
    <row r="461" spans="1:12" s="36" customFormat="1" ht="24" x14ac:dyDescent="0.25">
      <c r="A461" s="52">
        <v>450</v>
      </c>
      <c r="B461" s="53" t="s">
        <v>1556</v>
      </c>
      <c r="C461" s="54" t="s">
        <v>1557</v>
      </c>
      <c r="D461" s="54" t="s">
        <v>1558</v>
      </c>
      <c r="E461" s="54" t="s">
        <v>1559</v>
      </c>
      <c r="F461" s="53" t="s">
        <v>64</v>
      </c>
      <c r="G461" s="37"/>
      <c r="H461" s="37"/>
      <c r="I461" s="37"/>
      <c r="J461" s="38"/>
      <c r="K461" s="38"/>
      <c r="L461" s="35"/>
    </row>
    <row r="462" spans="1:12" s="36" customFormat="1" ht="24" x14ac:dyDescent="0.25">
      <c r="A462" s="52">
        <v>451</v>
      </c>
      <c r="B462" s="53" t="s">
        <v>1560</v>
      </c>
      <c r="C462" s="54" t="s">
        <v>1561</v>
      </c>
      <c r="D462" s="54" t="s">
        <v>1562</v>
      </c>
      <c r="E462" s="54" t="s">
        <v>140</v>
      </c>
      <c r="F462" s="53" t="s">
        <v>24</v>
      </c>
      <c r="G462" s="37"/>
      <c r="H462" s="37"/>
      <c r="I462" s="37"/>
      <c r="J462" s="38"/>
      <c r="K462" s="38"/>
      <c r="L462" s="35"/>
    </row>
    <row r="463" spans="1:12" s="36" customFormat="1" ht="24" x14ac:dyDescent="0.25">
      <c r="A463" s="52">
        <v>452</v>
      </c>
      <c r="B463" s="53" t="s">
        <v>1563</v>
      </c>
      <c r="C463" s="54" t="s">
        <v>1564</v>
      </c>
      <c r="D463" s="54" t="s">
        <v>1565</v>
      </c>
      <c r="E463" s="54" t="s">
        <v>301</v>
      </c>
      <c r="F463" s="53" t="s">
        <v>24</v>
      </c>
      <c r="G463" s="37"/>
      <c r="H463" s="37"/>
      <c r="I463" s="37"/>
      <c r="J463" s="38"/>
      <c r="K463" s="38"/>
      <c r="L463" s="35"/>
    </row>
    <row r="464" spans="1:12" s="36" customFormat="1" ht="24" x14ac:dyDescent="0.25">
      <c r="A464" s="52">
        <v>453</v>
      </c>
      <c r="B464" s="53" t="s">
        <v>1566</v>
      </c>
      <c r="C464" s="54" t="s">
        <v>1458</v>
      </c>
      <c r="D464" s="54" t="s">
        <v>1567</v>
      </c>
      <c r="E464" s="54" t="s">
        <v>68</v>
      </c>
      <c r="F464" s="53" t="s">
        <v>64</v>
      </c>
      <c r="G464" s="37"/>
      <c r="H464" s="37"/>
      <c r="I464" s="37"/>
      <c r="J464" s="38"/>
      <c r="K464" s="38"/>
      <c r="L464" s="35"/>
    </row>
    <row r="465" spans="1:12" s="36" customFormat="1" ht="24" x14ac:dyDescent="0.25">
      <c r="A465" s="52">
        <v>454</v>
      </c>
      <c r="B465" s="53" t="s">
        <v>1568</v>
      </c>
      <c r="C465" s="54" t="s">
        <v>1569</v>
      </c>
      <c r="D465" s="54" t="s">
        <v>1570</v>
      </c>
      <c r="E465" s="54" t="s">
        <v>1422</v>
      </c>
      <c r="F465" s="53" t="s">
        <v>64</v>
      </c>
      <c r="G465" s="37"/>
      <c r="H465" s="37"/>
      <c r="I465" s="37"/>
      <c r="J465" s="38"/>
      <c r="K465" s="38"/>
      <c r="L465" s="35"/>
    </row>
    <row r="466" spans="1:12" s="36" customFormat="1" ht="24" x14ac:dyDescent="0.25">
      <c r="A466" s="52">
        <v>455</v>
      </c>
      <c r="B466" s="53" t="s">
        <v>1571</v>
      </c>
      <c r="C466" s="54" t="s">
        <v>1572</v>
      </c>
      <c r="D466" s="54" t="s">
        <v>1573</v>
      </c>
      <c r="E466" s="54" t="s">
        <v>140</v>
      </c>
      <c r="F466" s="53" t="s">
        <v>24</v>
      </c>
      <c r="G466" s="37"/>
      <c r="H466" s="37"/>
      <c r="I466" s="37"/>
      <c r="J466" s="38"/>
      <c r="K466" s="38"/>
      <c r="L466" s="35"/>
    </row>
    <row r="467" spans="1:12" s="36" customFormat="1" ht="14.25" x14ac:dyDescent="0.25">
      <c r="A467" s="52">
        <v>456</v>
      </c>
      <c r="B467" s="53" t="s">
        <v>1574</v>
      </c>
      <c r="C467" s="54" t="s">
        <v>1575</v>
      </c>
      <c r="D467" s="54" t="s">
        <v>1576</v>
      </c>
      <c r="E467" s="54" t="s">
        <v>883</v>
      </c>
      <c r="F467" s="53" t="s">
        <v>24</v>
      </c>
      <c r="G467" s="37"/>
      <c r="H467" s="37"/>
      <c r="I467" s="37"/>
      <c r="J467" s="38"/>
      <c r="K467" s="38"/>
      <c r="L467" s="35"/>
    </row>
    <row r="468" spans="1:12" s="36" customFormat="1" ht="14.25" x14ac:dyDescent="0.25">
      <c r="A468" s="52">
        <v>457</v>
      </c>
      <c r="B468" s="53" t="s">
        <v>1577</v>
      </c>
      <c r="C468" s="54" t="s">
        <v>1469</v>
      </c>
      <c r="D468" s="54" t="s">
        <v>1470</v>
      </c>
      <c r="E468" s="54" t="s">
        <v>1578</v>
      </c>
      <c r="F468" s="53" t="s">
        <v>24</v>
      </c>
      <c r="G468" s="37"/>
      <c r="H468" s="37"/>
      <c r="I468" s="37"/>
      <c r="J468" s="38"/>
      <c r="K468" s="38"/>
      <c r="L468" s="35"/>
    </row>
    <row r="469" spans="1:12" s="36" customFormat="1" ht="14.25" x14ac:dyDescent="0.25">
      <c r="A469" s="52">
        <v>458</v>
      </c>
      <c r="B469" s="53" t="s">
        <v>1579</v>
      </c>
      <c r="C469" s="54" t="s">
        <v>1580</v>
      </c>
      <c r="D469" s="54" t="s">
        <v>1581</v>
      </c>
      <c r="E469" s="54" t="s">
        <v>511</v>
      </c>
      <c r="F469" s="53" t="s">
        <v>64</v>
      </c>
      <c r="G469" s="37"/>
      <c r="H469" s="37"/>
      <c r="I469" s="37"/>
      <c r="J469" s="38"/>
      <c r="K469" s="38"/>
      <c r="L469" s="35"/>
    </row>
    <row r="470" spans="1:12" s="36" customFormat="1" ht="24" x14ac:dyDescent="0.25">
      <c r="A470" s="52">
        <v>459</v>
      </c>
      <c r="B470" s="53" t="s">
        <v>1582</v>
      </c>
      <c r="C470" s="54" t="s">
        <v>1424</v>
      </c>
      <c r="D470" s="54" t="s">
        <v>1583</v>
      </c>
      <c r="E470" s="54" t="s">
        <v>140</v>
      </c>
      <c r="F470" s="53" t="s">
        <v>24</v>
      </c>
      <c r="G470" s="37"/>
      <c r="H470" s="37"/>
      <c r="I470" s="37"/>
      <c r="J470" s="38"/>
      <c r="K470" s="38"/>
      <c r="L470" s="35"/>
    </row>
    <row r="471" spans="1:12" s="36" customFormat="1" ht="14.25" x14ac:dyDescent="0.25">
      <c r="A471" s="52">
        <v>460</v>
      </c>
      <c r="B471" s="53" t="s">
        <v>1584</v>
      </c>
      <c r="C471" s="54" t="s">
        <v>1535</v>
      </c>
      <c r="D471" s="54" t="s">
        <v>1585</v>
      </c>
      <c r="E471" s="54" t="s">
        <v>225</v>
      </c>
      <c r="F471" s="53" t="s">
        <v>24</v>
      </c>
      <c r="G471" s="37"/>
      <c r="H471" s="37"/>
      <c r="I471" s="37"/>
      <c r="J471" s="38"/>
      <c r="K471" s="38"/>
      <c r="L471" s="35"/>
    </row>
    <row r="472" spans="1:12" s="36" customFormat="1" ht="24" x14ac:dyDescent="0.25">
      <c r="A472" s="52">
        <v>461</v>
      </c>
      <c r="B472" s="53" t="s">
        <v>1586</v>
      </c>
      <c r="C472" s="54" t="s">
        <v>1430</v>
      </c>
      <c r="D472" s="54" t="s">
        <v>1587</v>
      </c>
      <c r="E472" s="54" t="s">
        <v>68</v>
      </c>
      <c r="F472" s="53" t="s">
        <v>24</v>
      </c>
      <c r="G472" s="37"/>
      <c r="H472" s="37"/>
      <c r="I472" s="37"/>
      <c r="J472" s="38"/>
      <c r="K472" s="38"/>
      <c r="L472" s="35"/>
    </row>
    <row r="473" spans="1:12" s="36" customFormat="1" ht="14.25" x14ac:dyDescent="0.25">
      <c r="A473" s="52">
        <v>462</v>
      </c>
      <c r="B473" s="53" t="s">
        <v>1588</v>
      </c>
      <c r="C473" s="54" t="s">
        <v>1589</v>
      </c>
      <c r="D473" s="54" t="s">
        <v>1590</v>
      </c>
      <c r="E473" s="54" t="s">
        <v>1591</v>
      </c>
      <c r="F473" s="53" t="s">
        <v>24</v>
      </c>
      <c r="G473" s="37"/>
      <c r="H473" s="37"/>
      <c r="I473" s="37"/>
      <c r="J473" s="38"/>
      <c r="K473" s="38"/>
      <c r="L473" s="35"/>
    </row>
    <row r="474" spans="1:12" s="36" customFormat="1" ht="14.25" x14ac:dyDescent="0.25">
      <c r="A474" s="52">
        <v>463</v>
      </c>
      <c r="B474" s="53" t="s">
        <v>1592</v>
      </c>
      <c r="C474" s="54" t="s">
        <v>1524</v>
      </c>
      <c r="D474" s="54" t="s">
        <v>1593</v>
      </c>
      <c r="E474" s="54" t="s">
        <v>225</v>
      </c>
      <c r="F474" s="53" t="s">
        <v>24</v>
      </c>
      <c r="G474" s="37"/>
      <c r="H474" s="37"/>
      <c r="I474" s="37"/>
      <c r="J474" s="38"/>
      <c r="K474" s="38"/>
      <c r="L474" s="35"/>
    </row>
    <row r="475" spans="1:12" s="36" customFormat="1" ht="14.25" x14ac:dyDescent="0.25">
      <c r="A475" s="52">
        <v>464</v>
      </c>
      <c r="B475" s="53" t="s">
        <v>1594</v>
      </c>
      <c r="C475" s="54" t="s">
        <v>1535</v>
      </c>
      <c r="D475" s="54" t="s">
        <v>1539</v>
      </c>
      <c r="E475" s="54" t="s">
        <v>225</v>
      </c>
      <c r="F475" s="53" t="s">
        <v>24</v>
      </c>
      <c r="G475" s="37"/>
      <c r="H475" s="37"/>
      <c r="I475" s="37"/>
      <c r="J475" s="38"/>
      <c r="K475" s="38"/>
      <c r="L475" s="35"/>
    </row>
    <row r="476" spans="1:12" s="36" customFormat="1" ht="24" x14ac:dyDescent="0.25">
      <c r="A476" s="52">
        <v>465</v>
      </c>
      <c r="B476" s="53" t="s">
        <v>1595</v>
      </c>
      <c r="C476" s="54" t="s">
        <v>1596</v>
      </c>
      <c r="D476" s="54" t="s">
        <v>1597</v>
      </c>
      <c r="E476" s="54" t="s">
        <v>225</v>
      </c>
      <c r="F476" s="53" t="s">
        <v>64</v>
      </c>
      <c r="G476" s="37"/>
      <c r="H476" s="37"/>
      <c r="I476" s="37"/>
      <c r="J476" s="38"/>
      <c r="K476" s="38"/>
      <c r="L476" s="35"/>
    </row>
    <row r="477" spans="1:12" s="36" customFormat="1" ht="24" x14ac:dyDescent="0.25">
      <c r="A477" s="52">
        <v>466</v>
      </c>
      <c r="B477" s="53" t="s">
        <v>1598</v>
      </c>
      <c r="C477" s="54" t="s">
        <v>1599</v>
      </c>
      <c r="D477" s="54" t="s">
        <v>1600</v>
      </c>
      <c r="E477" s="54" t="s">
        <v>1601</v>
      </c>
      <c r="F477" s="53" t="s">
        <v>24</v>
      </c>
      <c r="G477" s="37"/>
      <c r="H477" s="37"/>
      <c r="I477" s="37"/>
      <c r="J477" s="38"/>
      <c r="K477" s="38"/>
      <c r="L477" s="35"/>
    </row>
    <row r="478" spans="1:12" s="36" customFormat="1" ht="24" x14ac:dyDescent="0.25">
      <c r="A478" s="52">
        <v>467</v>
      </c>
      <c r="B478" s="53" t="s">
        <v>1602</v>
      </c>
      <c r="C478" s="54" t="s">
        <v>1603</v>
      </c>
      <c r="D478" s="54" t="s">
        <v>1604</v>
      </c>
      <c r="E478" s="54" t="s">
        <v>96</v>
      </c>
      <c r="F478" s="53" t="s">
        <v>24</v>
      </c>
      <c r="G478" s="37"/>
      <c r="H478" s="37"/>
      <c r="I478" s="37"/>
      <c r="J478" s="38"/>
      <c r="K478" s="38"/>
      <c r="L478" s="35"/>
    </row>
    <row r="479" spans="1:12" s="36" customFormat="1" ht="36" x14ac:dyDescent="0.25">
      <c r="A479" s="52">
        <v>468</v>
      </c>
      <c r="B479" s="53" t="s">
        <v>1605</v>
      </c>
      <c r="C479" s="54" t="s">
        <v>1606</v>
      </c>
      <c r="D479" s="54" t="s">
        <v>1607</v>
      </c>
      <c r="E479" s="54" t="s">
        <v>1608</v>
      </c>
      <c r="F479" s="53" t="s">
        <v>64</v>
      </c>
      <c r="G479" s="37"/>
      <c r="H479" s="37"/>
      <c r="I479" s="37"/>
      <c r="J479" s="38"/>
      <c r="K479" s="38"/>
      <c r="L479" s="35"/>
    </row>
    <row r="480" spans="1:12" s="36" customFormat="1" ht="24" x14ac:dyDescent="0.25">
      <c r="A480" s="52">
        <v>469</v>
      </c>
      <c r="B480" s="53" t="s">
        <v>1609</v>
      </c>
      <c r="C480" s="54" t="s">
        <v>1610</v>
      </c>
      <c r="D480" s="54" t="s">
        <v>1611</v>
      </c>
      <c r="E480" s="54" t="s">
        <v>225</v>
      </c>
      <c r="F480" s="53" t="s">
        <v>24</v>
      </c>
      <c r="G480" s="37"/>
      <c r="H480" s="37"/>
      <c r="I480" s="37"/>
      <c r="J480" s="38"/>
      <c r="K480" s="38"/>
      <c r="L480" s="35"/>
    </row>
    <row r="481" spans="1:12" s="36" customFormat="1" ht="36" x14ac:dyDescent="0.25">
      <c r="A481" s="52">
        <v>470</v>
      </c>
      <c r="B481" s="53" t="s">
        <v>1612</v>
      </c>
      <c r="C481" s="54" t="s">
        <v>1613</v>
      </c>
      <c r="D481" s="54" t="s">
        <v>1614</v>
      </c>
      <c r="E481" s="54" t="s">
        <v>1608</v>
      </c>
      <c r="F481" s="53" t="s">
        <v>64</v>
      </c>
      <c r="G481" s="37"/>
      <c r="H481" s="37"/>
      <c r="I481" s="37"/>
      <c r="J481" s="38"/>
      <c r="K481" s="38"/>
      <c r="L481" s="35"/>
    </row>
    <row r="482" spans="1:12" s="36" customFormat="1" ht="14.25" x14ac:dyDescent="0.25">
      <c r="A482" s="52">
        <v>471</v>
      </c>
      <c r="B482" s="53" t="s">
        <v>1615</v>
      </c>
      <c r="C482" s="54" t="s">
        <v>1413</v>
      </c>
      <c r="D482" s="54" t="s">
        <v>1616</v>
      </c>
      <c r="E482" s="54" t="s">
        <v>1617</v>
      </c>
      <c r="F482" s="53" t="s">
        <v>24</v>
      </c>
      <c r="G482" s="37"/>
      <c r="H482" s="37"/>
      <c r="I482" s="37"/>
      <c r="J482" s="38"/>
      <c r="K482" s="38"/>
      <c r="L482" s="35"/>
    </row>
    <row r="483" spans="1:12" s="36" customFormat="1" ht="24" x14ac:dyDescent="0.25">
      <c r="A483" s="52">
        <v>472</v>
      </c>
      <c r="B483" s="53" t="s">
        <v>1618</v>
      </c>
      <c r="C483" s="54" t="s">
        <v>1364</v>
      </c>
      <c r="D483" s="54" t="s">
        <v>1619</v>
      </c>
      <c r="E483" s="54" t="s">
        <v>1620</v>
      </c>
      <c r="F483" s="53" t="s">
        <v>64</v>
      </c>
      <c r="G483" s="37"/>
      <c r="H483" s="37"/>
      <c r="I483" s="37"/>
      <c r="J483" s="38"/>
      <c r="K483" s="38"/>
      <c r="L483" s="35"/>
    </row>
    <row r="484" spans="1:12" s="36" customFormat="1" ht="36" x14ac:dyDescent="0.25">
      <c r="A484" s="52">
        <v>473</v>
      </c>
      <c r="B484" s="53" t="s">
        <v>1621</v>
      </c>
      <c r="C484" s="54" t="s">
        <v>1622</v>
      </c>
      <c r="D484" s="54" t="s">
        <v>1623</v>
      </c>
      <c r="E484" s="54" t="s">
        <v>225</v>
      </c>
      <c r="F484" s="53" t="s">
        <v>24</v>
      </c>
      <c r="G484" s="37"/>
      <c r="H484" s="37"/>
      <c r="I484" s="37"/>
      <c r="J484" s="38"/>
      <c r="K484" s="38"/>
      <c r="L484" s="35"/>
    </row>
    <row r="485" spans="1:12" s="36" customFormat="1" ht="24" x14ac:dyDescent="0.25">
      <c r="A485" s="52">
        <v>474</v>
      </c>
      <c r="B485" s="53" t="s">
        <v>1624</v>
      </c>
      <c r="C485" s="54" t="s">
        <v>1625</v>
      </c>
      <c r="D485" s="54" t="s">
        <v>1626</v>
      </c>
      <c r="E485" s="54" t="s">
        <v>140</v>
      </c>
      <c r="F485" s="53" t="s">
        <v>64</v>
      </c>
      <c r="G485" s="37"/>
      <c r="H485" s="37"/>
      <c r="I485" s="37"/>
      <c r="J485" s="38"/>
      <c r="K485" s="38"/>
      <c r="L485" s="35"/>
    </row>
    <row r="486" spans="1:12" s="36" customFormat="1" ht="36" x14ac:dyDescent="0.25">
      <c r="A486" s="52">
        <v>475</v>
      </c>
      <c r="B486" s="53" t="s">
        <v>1627</v>
      </c>
      <c r="C486" s="54" t="s">
        <v>1613</v>
      </c>
      <c r="D486" s="54" t="s">
        <v>1628</v>
      </c>
      <c r="E486" s="54" t="s">
        <v>1608</v>
      </c>
      <c r="F486" s="53" t="s">
        <v>64</v>
      </c>
      <c r="G486" s="37"/>
      <c r="H486" s="37"/>
      <c r="I486" s="37"/>
      <c r="J486" s="38"/>
      <c r="K486" s="38"/>
      <c r="L486" s="35"/>
    </row>
    <row r="487" spans="1:12" s="36" customFormat="1" ht="36" x14ac:dyDescent="0.25">
      <c r="A487" s="52">
        <v>476</v>
      </c>
      <c r="B487" s="53" t="s">
        <v>1629</v>
      </c>
      <c r="C487" s="54" t="s">
        <v>1613</v>
      </c>
      <c r="D487" s="54" t="s">
        <v>1630</v>
      </c>
      <c r="E487" s="54" t="s">
        <v>1608</v>
      </c>
      <c r="F487" s="53" t="s">
        <v>64</v>
      </c>
      <c r="G487" s="37"/>
      <c r="H487" s="37"/>
      <c r="I487" s="37"/>
      <c r="J487" s="38"/>
      <c r="K487" s="38"/>
      <c r="L487" s="35"/>
    </row>
    <row r="488" spans="1:12" s="36" customFormat="1" ht="36" x14ac:dyDescent="0.25">
      <c r="A488" s="52">
        <v>477</v>
      </c>
      <c r="B488" s="53" t="s">
        <v>1631</v>
      </c>
      <c r="C488" s="54" t="s">
        <v>1613</v>
      </c>
      <c r="D488" s="54" t="s">
        <v>1632</v>
      </c>
      <c r="E488" s="54" t="s">
        <v>1608</v>
      </c>
      <c r="F488" s="53" t="s">
        <v>64</v>
      </c>
      <c r="G488" s="37"/>
      <c r="H488" s="37"/>
      <c r="I488" s="37"/>
      <c r="J488" s="38"/>
      <c r="K488" s="38"/>
      <c r="L488" s="35"/>
    </row>
    <row r="489" spans="1:12" s="36" customFormat="1" ht="36" x14ac:dyDescent="0.25">
      <c r="A489" s="52">
        <v>478</v>
      </c>
      <c r="B489" s="53" t="s">
        <v>1633</v>
      </c>
      <c r="C489" s="54" t="s">
        <v>1613</v>
      </c>
      <c r="D489" s="54" t="s">
        <v>1634</v>
      </c>
      <c r="E489" s="54" t="s">
        <v>1608</v>
      </c>
      <c r="F489" s="53" t="s">
        <v>64</v>
      </c>
      <c r="G489" s="37"/>
      <c r="H489" s="37"/>
      <c r="I489" s="37"/>
      <c r="J489" s="38"/>
      <c r="K489" s="38"/>
      <c r="L489" s="35"/>
    </row>
    <row r="490" spans="1:12" s="36" customFormat="1" ht="24" x14ac:dyDescent="0.25">
      <c r="A490" s="52">
        <v>479</v>
      </c>
      <c r="B490" s="53" t="s">
        <v>1635</v>
      </c>
      <c r="C490" s="54" t="s">
        <v>1625</v>
      </c>
      <c r="D490" s="54" t="s">
        <v>1626</v>
      </c>
      <c r="E490" s="54" t="s">
        <v>140</v>
      </c>
      <c r="F490" s="53" t="s">
        <v>24</v>
      </c>
      <c r="G490" s="37"/>
      <c r="H490" s="37"/>
      <c r="I490" s="37"/>
      <c r="J490" s="38"/>
      <c r="K490" s="38"/>
      <c r="L490" s="35"/>
    </row>
    <row r="491" spans="1:12" s="36" customFormat="1" ht="36" x14ac:dyDescent="0.25">
      <c r="A491" s="52">
        <v>480</v>
      </c>
      <c r="B491" s="53" t="s">
        <v>1636</v>
      </c>
      <c r="C491" s="54" t="s">
        <v>1637</v>
      </c>
      <c r="D491" s="54" t="s">
        <v>1638</v>
      </c>
      <c r="E491" s="54" t="s">
        <v>1639</v>
      </c>
      <c r="F491" s="53" t="s">
        <v>64</v>
      </c>
      <c r="G491" s="37"/>
      <c r="H491" s="37"/>
      <c r="I491" s="37"/>
      <c r="J491" s="38"/>
      <c r="K491" s="38"/>
      <c r="L491" s="35"/>
    </row>
    <row r="492" spans="1:12" s="36" customFormat="1" ht="14.25" x14ac:dyDescent="0.25">
      <c r="A492" s="52">
        <v>481</v>
      </c>
      <c r="B492" s="53" t="s">
        <v>1640</v>
      </c>
      <c r="C492" s="54" t="s">
        <v>1641</v>
      </c>
      <c r="D492" s="54" t="s">
        <v>1642</v>
      </c>
      <c r="E492" s="54" t="s">
        <v>1639</v>
      </c>
      <c r="F492" s="53" t="s">
        <v>24</v>
      </c>
      <c r="G492" s="37"/>
      <c r="H492" s="37"/>
      <c r="I492" s="37"/>
      <c r="J492" s="38"/>
      <c r="K492" s="38"/>
      <c r="L492" s="35"/>
    </row>
    <row r="493" spans="1:12" s="36" customFormat="1" ht="14.25" x14ac:dyDescent="0.25">
      <c r="A493" s="52">
        <v>482</v>
      </c>
      <c r="B493" s="53" t="s">
        <v>1643</v>
      </c>
      <c r="C493" s="54" t="s">
        <v>1641</v>
      </c>
      <c r="D493" s="54" t="s">
        <v>1644</v>
      </c>
      <c r="E493" s="54" t="s">
        <v>1639</v>
      </c>
      <c r="F493" s="53" t="s">
        <v>24</v>
      </c>
      <c r="G493" s="37"/>
      <c r="H493" s="37"/>
      <c r="I493" s="37"/>
      <c r="J493" s="38"/>
      <c r="K493" s="38"/>
      <c r="L493" s="35"/>
    </row>
    <row r="494" spans="1:12" s="36" customFormat="1" ht="24" x14ac:dyDescent="0.25">
      <c r="A494" s="52">
        <v>483</v>
      </c>
      <c r="B494" s="53" t="s">
        <v>1645</v>
      </c>
      <c r="C494" s="54" t="s">
        <v>1646</v>
      </c>
      <c r="D494" s="54" t="s">
        <v>1647</v>
      </c>
      <c r="E494" s="54" t="s">
        <v>225</v>
      </c>
      <c r="F494" s="53" t="s">
        <v>24</v>
      </c>
      <c r="G494" s="37"/>
      <c r="H494" s="37"/>
      <c r="I494" s="37"/>
      <c r="J494" s="38"/>
      <c r="K494" s="38"/>
      <c r="L494" s="35"/>
    </row>
    <row r="495" spans="1:12" s="36" customFormat="1" ht="24" x14ac:dyDescent="0.25">
      <c r="A495" s="52">
        <v>484</v>
      </c>
      <c r="B495" s="53" t="s">
        <v>1648</v>
      </c>
      <c r="C495" s="54" t="s">
        <v>1649</v>
      </c>
      <c r="D495" s="54" t="s">
        <v>1650</v>
      </c>
      <c r="E495" s="54" t="s">
        <v>602</v>
      </c>
      <c r="F495" s="53" t="s">
        <v>24</v>
      </c>
      <c r="G495" s="37"/>
      <c r="H495" s="37"/>
      <c r="I495" s="37"/>
      <c r="J495" s="38"/>
      <c r="K495" s="38"/>
      <c r="L495" s="35"/>
    </row>
    <row r="496" spans="1:12" s="36" customFormat="1" ht="24" x14ac:dyDescent="0.25">
      <c r="A496" s="52">
        <v>485</v>
      </c>
      <c r="B496" s="53" t="s">
        <v>1651</v>
      </c>
      <c r="C496" s="54" t="s">
        <v>1646</v>
      </c>
      <c r="D496" s="54" t="s">
        <v>1652</v>
      </c>
      <c r="E496" s="54" t="s">
        <v>225</v>
      </c>
      <c r="F496" s="53" t="s">
        <v>24</v>
      </c>
      <c r="G496" s="37"/>
      <c r="H496" s="37"/>
      <c r="I496" s="37"/>
      <c r="J496" s="38"/>
      <c r="K496" s="38"/>
      <c r="L496" s="35"/>
    </row>
    <row r="497" spans="1:12" s="36" customFormat="1" ht="24" x14ac:dyDescent="0.25">
      <c r="A497" s="52">
        <v>486</v>
      </c>
      <c r="B497" s="53" t="s">
        <v>1653</v>
      </c>
      <c r="C497" s="54" t="s">
        <v>1654</v>
      </c>
      <c r="D497" s="54" t="s">
        <v>1655</v>
      </c>
      <c r="E497" s="54" t="s">
        <v>1489</v>
      </c>
      <c r="F497" s="53" t="s">
        <v>64</v>
      </c>
      <c r="G497" s="37"/>
      <c r="H497" s="37"/>
      <c r="I497" s="37"/>
      <c r="J497" s="38"/>
      <c r="K497" s="38"/>
      <c r="L497" s="35"/>
    </row>
    <row r="498" spans="1:12" s="36" customFormat="1" ht="14.25" x14ac:dyDescent="0.25">
      <c r="A498" s="52">
        <v>487</v>
      </c>
      <c r="B498" s="53" t="s">
        <v>1656</v>
      </c>
      <c r="C498" s="54" t="s">
        <v>1657</v>
      </c>
      <c r="D498" s="54" t="s">
        <v>1658</v>
      </c>
      <c r="E498" s="54" t="s">
        <v>96</v>
      </c>
      <c r="F498" s="53" t="s">
        <v>24</v>
      </c>
      <c r="G498" s="37"/>
      <c r="H498" s="37"/>
      <c r="I498" s="37"/>
      <c r="J498" s="38"/>
      <c r="K498" s="38"/>
      <c r="L498" s="35"/>
    </row>
    <row r="499" spans="1:12" s="36" customFormat="1" ht="24" x14ac:dyDescent="0.25">
      <c r="A499" s="52">
        <v>488</v>
      </c>
      <c r="B499" s="53" t="s">
        <v>1659</v>
      </c>
      <c r="C499" s="54" t="s">
        <v>1637</v>
      </c>
      <c r="D499" s="54" t="s">
        <v>1660</v>
      </c>
      <c r="E499" s="54" t="s">
        <v>1661</v>
      </c>
      <c r="F499" s="53" t="s">
        <v>24</v>
      </c>
      <c r="G499" s="37"/>
      <c r="H499" s="37"/>
      <c r="I499" s="37"/>
      <c r="J499" s="38"/>
      <c r="K499" s="38"/>
      <c r="L499" s="35"/>
    </row>
    <row r="500" spans="1:12" s="36" customFormat="1" ht="24" x14ac:dyDescent="0.25">
      <c r="A500" s="52">
        <v>489</v>
      </c>
      <c r="B500" s="53" t="s">
        <v>1662</v>
      </c>
      <c r="C500" s="54" t="s">
        <v>1663</v>
      </c>
      <c r="D500" s="54" t="s">
        <v>1664</v>
      </c>
      <c r="E500" s="54" t="s">
        <v>511</v>
      </c>
      <c r="F500" s="53" t="s">
        <v>64</v>
      </c>
      <c r="G500" s="37"/>
      <c r="H500" s="37"/>
      <c r="I500" s="37"/>
      <c r="J500" s="38"/>
      <c r="K500" s="38"/>
      <c r="L500" s="35"/>
    </row>
    <row r="501" spans="1:12" s="36" customFormat="1" ht="24" x14ac:dyDescent="0.25">
      <c r="A501" s="52">
        <v>490</v>
      </c>
      <c r="B501" s="53" t="s">
        <v>1665</v>
      </c>
      <c r="C501" s="54" t="s">
        <v>1666</v>
      </c>
      <c r="D501" s="54" t="s">
        <v>1667</v>
      </c>
      <c r="E501" s="54" t="s">
        <v>1496</v>
      </c>
      <c r="F501" s="53" t="s">
        <v>24</v>
      </c>
      <c r="G501" s="37"/>
      <c r="H501" s="37"/>
      <c r="I501" s="37"/>
      <c r="J501" s="38"/>
      <c r="K501" s="38"/>
      <c r="L501" s="35"/>
    </row>
    <row r="502" spans="1:12" s="36" customFormat="1" ht="24" x14ac:dyDescent="0.25">
      <c r="A502" s="52">
        <v>491</v>
      </c>
      <c r="B502" s="53" t="s">
        <v>1668</v>
      </c>
      <c r="C502" s="54" t="s">
        <v>1669</v>
      </c>
      <c r="D502" s="54" t="s">
        <v>1670</v>
      </c>
      <c r="E502" s="54" t="s">
        <v>1671</v>
      </c>
      <c r="F502" s="53" t="s">
        <v>24</v>
      </c>
      <c r="G502" s="37"/>
      <c r="H502" s="37"/>
      <c r="I502" s="37"/>
      <c r="J502" s="38"/>
      <c r="K502" s="38"/>
      <c r="L502" s="35"/>
    </row>
    <row r="503" spans="1:12" s="36" customFormat="1" ht="24" x14ac:dyDescent="0.25">
      <c r="A503" s="52">
        <v>492</v>
      </c>
      <c r="B503" s="53" t="s">
        <v>1672</v>
      </c>
      <c r="C503" s="54" t="s">
        <v>1673</v>
      </c>
      <c r="D503" s="54" t="s">
        <v>1674</v>
      </c>
      <c r="E503" s="54" t="s">
        <v>1675</v>
      </c>
      <c r="F503" s="53" t="s">
        <v>24</v>
      </c>
      <c r="G503" s="37"/>
      <c r="H503" s="37"/>
      <c r="I503" s="37"/>
      <c r="J503" s="38"/>
      <c r="K503" s="38"/>
      <c r="L503" s="35"/>
    </row>
    <row r="504" spans="1:12" s="36" customFormat="1" ht="24" x14ac:dyDescent="0.25">
      <c r="A504" s="52">
        <v>493</v>
      </c>
      <c r="B504" s="53" t="s">
        <v>1676</v>
      </c>
      <c r="C504" s="54" t="s">
        <v>1677</v>
      </c>
      <c r="D504" s="54" t="s">
        <v>1678</v>
      </c>
      <c r="E504" s="54" t="s">
        <v>760</v>
      </c>
      <c r="F504" s="53" t="s">
        <v>64</v>
      </c>
      <c r="G504" s="37"/>
      <c r="H504" s="37"/>
      <c r="I504" s="37"/>
      <c r="J504" s="38"/>
      <c r="K504" s="38"/>
      <c r="L504" s="35"/>
    </row>
    <row r="505" spans="1:12" s="36" customFormat="1" ht="24" x14ac:dyDescent="0.25">
      <c r="A505" s="52">
        <v>494</v>
      </c>
      <c r="B505" s="53" t="s">
        <v>1679</v>
      </c>
      <c r="C505" s="54" t="s">
        <v>1680</v>
      </c>
      <c r="D505" s="54" t="s">
        <v>1681</v>
      </c>
      <c r="E505" s="54" t="s">
        <v>546</v>
      </c>
      <c r="F505" s="53" t="s">
        <v>64</v>
      </c>
      <c r="G505" s="37"/>
      <c r="H505" s="37"/>
      <c r="I505" s="37"/>
      <c r="J505" s="38"/>
      <c r="K505" s="38"/>
      <c r="L505" s="35"/>
    </row>
    <row r="506" spans="1:12" s="36" customFormat="1" ht="24" x14ac:dyDescent="0.25">
      <c r="A506" s="52">
        <v>495</v>
      </c>
      <c r="B506" s="53" t="s">
        <v>1682</v>
      </c>
      <c r="C506" s="54" t="s">
        <v>1683</v>
      </c>
      <c r="D506" s="54" t="s">
        <v>1684</v>
      </c>
      <c r="E506" s="54" t="s">
        <v>96</v>
      </c>
      <c r="F506" s="53" t="s">
        <v>24</v>
      </c>
      <c r="G506" s="37"/>
      <c r="H506" s="37"/>
      <c r="I506" s="37"/>
      <c r="J506" s="38"/>
      <c r="K506" s="38"/>
      <c r="L506" s="35"/>
    </row>
    <row r="507" spans="1:12" s="36" customFormat="1" ht="14.25" x14ac:dyDescent="0.25">
      <c r="A507" s="52">
        <v>496</v>
      </c>
      <c r="B507" s="53" t="s">
        <v>1685</v>
      </c>
      <c r="C507" s="54" t="s">
        <v>1686</v>
      </c>
      <c r="D507" s="54" t="s">
        <v>1687</v>
      </c>
      <c r="E507" s="54" t="s">
        <v>1688</v>
      </c>
      <c r="F507" s="53" t="s">
        <v>64</v>
      </c>
      <c r="G507" s="37"/>
      <c r="H507" s="37"/>
      <c r="I507" s="37"/>
      <c r="J507" s="38"/>
      <c r="K507" s="38"/>
      <c r="L507" s="35"/>
    </row>
    <row r="508" spans="1:12" s="36" customFormat="1" ht="36" x14ac:dyDescent="0.25">
      <c r="A508" s="52">
        <v>497</v>
      </c>
      <c r="B508" s="53" t="s">
        <v>1689</v>
      </c>
      <c r="C508" s="54" t="s">
        <v>1690</v>
      </c>
      <c r="D508" s="54" t="s">
        <v>1691</v>
      </c>
      <c r="E508" s="54" t="s">
        <v>1608</v>
      </c>
      <c r="F508" s="53" t="s">
        <v>64</v>
      </c>
      <c r="G508" s="37"/>
      <c r="H508" s="37"/>
      <c r="I508" s="37"/>
      <c r="J508" s="38"/>
      <c r="K508" s="38"/>
      <c r="L508" s="35"/>
    </row>
    <row r="509" spans="1:12" s="36" customFormat="1" ht="14.25" x14ac:dyDescent="0.25">
      <c r="A509" s="52">
        <v>498</v>
      </c>
      <c r="B509" s="53" t="s">
        <v>1692</v>
      </c>
      <c r="C509" s="54" t="s">
        <v>1693</v>
      </c>
      <c r="D509" s="54" t="s">
        <v>1694</v>
      </c>
      <c r="E509" s="54" t="s">
        <v>44</v>
      </c>
      <c r="F509" s="53" t="s">
        <v>64</v>
      </c>
      <c r="G509" s="37"/>
      <c r="H509" s="37"/>
      <c r="I509" s="37"/>
      <c r="J509" s="38"/>
      <c r="K509" s="38"/>
      <c r="L509" s="35"/>
    </row>
    <row r="510" spans="1:12" s="36" customFormat="1" ht="14.25" x14ac:dyDescent="0.25">
      <c r="A510" s="52">
        <v>499</v>
      </c>
      <c r="B510" s="53" t="s">
        <v>1695</v>
      </c>
      <c r="C510" s="54" t="s">
        <v>1696</v>
      </c>
      <c r="D510" s="54" t="s">
        <v>1697</v>
      </c>
      <c r="E510" s="54" t="s">
        <v>1698</v>
      </c>
      <c r="F510" s="53" t="s">
        <v>24</v>
      </c>
      <c r="G510" s="37"/>
      <c r="H510" s="37"/>
      <c r="I510" s="37"/>
      <c r="J510" s="38"/>
      <c r="K510" s="38"/>
      <c r="L510" s="35"/>
    </row>
    <row r="511" spans="1:12" s="36" customFormat="1" ht="36" x14ac:dyDescent="0.25">
      <c r="A511" s="52">
        <v>500</v>
      </c>
      <c r="B511" s="53" t="s">
        <v>1699</v>
      </c>
      <c r="C511" s="54" t="s">
        <v>1700</v>
      </c>
      <c r="D511" s="54" t="s">
        <v>1701</v>
      </c>
      <c r="E511" s="54" t="s">
        <v>1054</v>
      </c>
      <c r="F511" s="53" t="s">
        <v>64</v>
      </c>
      <c r="G511" s="37"/>
      <c r="H511" s="37"/>
      <c r="I511" s="37"/>
      <c r="J511" s="38"/>
      <c r="K511" s="38"/>
      <c r="L511" s="35"/>
    </row>
    <row r="512" spans="1:12" s="36" customFormat="1" ht="14.25" x14ac:dyDescent="0.25">
      <c r="A512" s="52">
        <v>501</v>
      </c>
      <c r="B512" s="53" t="s">
        <v>1702</v>
      </c>
      <c r="C512" s="54" t="s">
        <v>1610</v>
      </c>
      <c r="D512" s="54" t="s">
        <v>1703</v>
      </c>
      <c r="E512" s="54" t="s">
        <v>225</v>
      </c>
      <c r="F512" s="53" t="s">
        <v>24</v>
      </c>
      <c r="G512" s="37"/>
      <c r="H512" s="37"/>
      <c r="I512" s="37"/>
      <c r="J512" s="38"/>
      <c r="K512" s="38"/>
      <c r="L512" s="35"/>
    </row>
    <row r="513" spans="1:12" s="36" customFormat="1" ht="24" x14ac:dyDescent="0.25">
      <c r="A513" s="52">
        <v>502</v>
      </c>
      <c r="B513" s="53" t="s">
        <v>1704</v>
      </c>
      <c r="C513" s="54" t="s">
        <v>1705</v>
      </c>
      <c r="D513" s="54" t="s">
        <v>1706</v>
      </c>
      <c r="E513" s="54" t="s">
        <v>1639</v>
      </c>
      <c r="F513" s="53" t="s">
        <v>64</v>
      </c>
      <c r="G513" s="37"/>
      <c r="H513" s="37"/>
      <c r="I513" s="37"/>
      <c r="J513" s="38"/>
      <c r="K513" s="38"/>
      <c r="L513" s="35"/>
    </row>
    <row r="514" spans="1:12" s="36" customFormat="1" ht="14.25" x14ac:dyDescent="0.25">
      <c r="A514" s="52">
        <v>503</v>
      </c>
      <c r="B514" s="53" t="s">
        <v>1707</v>
      </c>
      <c r="C514" s="54" t="s">
        <v>1603</v>
      </c>
      <c r="D514" s="54" t="s">
        <v>1708</v>
      </c>
      <c r="E514" s="54" t="s">
        <v>1709</v>
      </c>
      <c r="F514" s="53" t="s">
        <v>64</v>
      </c>
      <c r="G514" s="37"/>
      <c r="H514" s="37"/>
      <c r="I514" s="37"/>
      <c r="J514" s="38"/>
      <c r="K514" s="38"/>
      <c r="L514" s="35"/>
    </row>
    <row r="515" spans="1:12" s="36" customFormat="1" ht="36" x14ac:dyDescent="0.25">
      <c r="A515" s="52">
        <v>504</v>
      </c>
      <c r="B515" s="53" t="s">
        <v>1710</v>
      </c>
      <c r="C515" s="54" t="s">
        <v>1711</v>
      </c>
      <c r="D515" s="54" t="s">
        <v>1712</v>
      </c>
      <c r="E515" s="54" t="s">
        <v>96</v>
      </c>
      <c r="F515" s="53" t="s">
        <v>64</v>
      </c>
      <c r="G515" s="37"/>
      <c r="H515" s="37"/>
      <c r="I515" s="37"/>
      <c r="J515" s="38"/>
      <c r="K515" s="38"/>
      <c r="L515" s="35"/>
    </row>
    <row r="516" spans="1:12" s="36" customFormat="1" ht="24" x14ac:dyDescent="0.25">
      <c r="A516" s="52">
        <v>505</v>
      </c>
      <c r="B516" s="53" t="s">
        <v>1713</v>
      </c>
      <c r="C516" s="54" t="s">
        <v>1714</v>
      </c>
      <c r="D516" s="54" t="s">
        <v>1715</v>
      </c>
      <c r="E516" s="54" t="s">
        <v>1054</v>
      </c>
      <c r="F516" s="53" t="s">
        <v>64</v>
      </c>
      <c r="G516" s="37"/>
      <c r="H516" s="37"/>
      <c r="I516" s="37"/>
      <c r="J516" s="38"/>
      <c r="K516" s="38"/>
      <c r="L516" s="35"/>
    </row>
    <row r="517" spans="1:12" s="36" customFormat="1" ht="24" x14ac:dyDescent="0.25">
      <c r="A517" s="52">
        <v>506</v>
      </c>
      <c r="B517" s="53" t="s">
        <v>1716</v>
      </c>
      <c r="C517" s="54" t="s">
        <v>1717</v>
      </c>
      <c r="D517" s="54" t="s">
        <v>1718</v>
      </c>
      <c r="E517" s="54" t="s">
        <v>1719</v>
      </c>
      <c r="F517" s="53" t="s">
        <v>64</v>
      </c>
      <c r="G517" s="37"/>
      <c r="H517" s="37"/>
      <c r="I517" s="37"/>
      <c r="J517" s="38"/>
      <c r="K517" s="38"/>
      <c r="L517" s="35"/>
    </row>
    <row r="518" spans="1:12" s="36" customFormat="1" ht="24" x14ac:dyDescent="0.25">
      <c r="A518" s="52">
        <v>507</v>
      </c>
      <c r="B518" s="53" t="s">
        <v>1720</v>
      </c>
      <c r="C518" s="54" t="s">
        <v>1717</v>
      </c>
      <c r="D518" s="54" t="s">
        <v>1721</v>
      </c>
      <c r="E518" s="54" t="s">
        <v>1719</v>
      </c>
      <c r="F518" s="53" t="s">
        <v>64</v>
      </c>
      <c r="G518" s="37"/>
      <c r="H518" s="37"/>
      <c r="I518" s="37"/>
      <c r="J518" s="38"/>
      <c r="K518" s="38"/>
      <c r="L518" s="35"/>
    </row>
    <row r="519" spans="1:12" s="36" customFormat="1" ht="24" x14ac:dyDescent="0.25">
      <c r="A519" s="52">
        <v>508</v>
      </c>
      <c r="B519" s="53" t="s">
        <v>1722</v>
      </c>
      <c r="C519" s="54" t="s">
        <v>1717</v>
      </c>
      <c r="D519" s="54" t="s">
        <v>1723</v>
      </c>
      <c r="E519" s="54" t="s">
        <v>1719</v>
      </c>
      <c r="F519" s="53" t="s">
        <v>64</v>
      </c>
      <c r="G519" s="37"/>
      <c r="H519" s="37"/>
      <c r="I519" s="37"/>
      <c r="J519" s="38"/>
      <c r="K519" s="38"/>
      <c r="L519" s="35"/>
    </row>
    <row r="520" spans="1:12" s="36" customFormat="1" ht="24" x14ac:dyDescent="0.25">
      <c r="A520" s="52">
        <v>509</v>
      </c>
      <c r="B520" s="53" t="s">
        <v>1724</v>
      </c>
      <c r="C520" s="54" t="s">
        <v>1610</v>
      </c>
      <c r="D520" s="54" t="s">
        <v>1725</v>
      </c>
      <c r="E520" s="54" t="s">
        <v>225</v>
      </c>
      <c r="F520" s="53" t="s">
        <v>64</v>
      </c>
      <c r="G520" s="37"/>
      <c r="H520" s="37"/>
      <c r="I520" s="37"/>
      <c r="J520" s="38"/>
      <c r="K520" s="38"/>
      <c r="L520" s="35"/>
    </row>
    <row r="521" spans="1:12" s="36" customFormat="1" ht="14.25" x14ac:dyDescent="0.25">
      <c r="A521" s="52">
        <v>510</v>
      </c>
      <c r="B521" s="53" t="s">
        <v>1726</v>
      </c>
      <c r="C521" s="54" t="s">
        <v>1727</v>
      </c>
      <c r="D521" s="54" t="s">
        <v>1728</v>
      </c>
      <c r="E521" s="54" t="s">
        <v>140</v>
      </c>
      <c r="F521" s="53" t="s">
        <v>24</v>
      </c>
      <c r="G521" s="37"/>
      <c r="H521" s="37"/>
      <c r="I521" s="37"/>
      <c r="J521" s="38"/>
      <c r="K521" s="38"/>
      <c r="L521" s="35"/>
    </row>
    <row r="522" spans="1:12" s="36" customFormat="1" ht="14.25" x14ac:dyDescent="0.25">
      <c r="A522" s="52">
        <v>511</v>
      </c>
      <c r="B522" s="53" t="s">
        <v>1729</v>
      </c>
      <c r="C522" s="54" t="s">
        <v>1730</v>
      </c>
      <c r="D522" s="54" t="s">
        <v>1731</v>
      </c>
      <c r="E522" s="54" t="s">
        <v>44</v>
      </c>
      <c r="F522" s="53" t="s">
        <v>24</v>
      </c>
      <c r="G522" s="37"/>
      <c r="H522" s="37"/>
      <c r="I522" s="37"/>
      <c r="J522" s="38"/>
      <c r="K522" s="38"/>
      <c r="L522" s="35"/>
    </row>
    <row r="523" spans="1:12" s="36" customFormat="1" ht="24" x14ac:dyDescent="0.25">
      <c r="A523" s="52">
        <v>512</v>
      </c>
      <c r="B523" s="53" t="s">
        <v>1732</v>
      </c>
      <c r="C523" s="54" t="s">
        <v>1733</v>
      </c>
      <c r="D523" s="54" t="s">
        <v>1734</v>
      </c>
      <c r="E523" s="54" t="s">
        <v>225</v>
      </c>
      <c r="F523" s="53" t="s">
        <v>64</v>
      </c>
      <c r="G523" s="37"/>
      <c r="H523" s="37"/>
      <c r="I523" s="37"/>
      <c r="J523" s="38"/>
      <c r="K523" s="38"/>
      <c r="L523" s="35"/>
    </row>
    <row r="524" spans="1:12" s="36" customFormat="1" ht="14.25" x14ac:dyDescent="0.25">
      <c r="A524" s="52">
        <v>513</v>
      </c>
      <c r="B524" s="53" t="s">
        <v>1735</v>
      </c>
      <c r="C524" s="54" t="s">
        <v>1736</v>
      </c>
      <c r="D524" s="54" t="s">
        <v>1737</v>
      </c>
      <c r="E524" s="54" t="s">
        <v>573</v>
      </c>
      <c r="F524" s="53" t="s">
        <v>64</v>
      </c>
      <c r="G524" s="37"/>
      <c r="H524" s="37"/>
      <c r="I524" s="37"/>
      <c r="J524" s="38"/>
      <c r="K524" s="38"/>
      <c r="L524" s="35"/>
    </row>
    <row r="525" spans="1:12" s="36" customFormat="1" ht="36" x14ac:dyDescent="0.25">
      <c r="A525" s="52">
        <v>514</v>
      </c>
      <c r="B525" s="53" t="s">
        <v>1738</v>
      </c>
      <c r="C525" s="54" t="s">
        <v>1739</v>
      </c>
      <c r="D525" s="54" t="s">
        <v>1740</v>
      </c>
      <c r="E525" s="54" t="s">
        <v>760</v>
      </c>
      <c r="F525" s="53" t="s">
        <v>64</v>
      </c>
      <c r="G525" s="37"/>
      <c r="H525" s="37"/>
      <c r="I525" s="37"/>
      <c r="J525" s="38"/>
      <c r="K525" s="38"/>
      <c r="L525" s="35"/>
    </row>
    <row r="526" spans="1:12" s="36" customFormat="1" ht="14.25" x14ac:dyDescent="0.25">
      <c r="A526" s="52">
        <v>515</v>
      </c>
      <c r="B526" s="53" t="s">
        <v>1741</v>
      </c>
      <c r="C526" s="54" t="s">
        <v>1535</v>
      </c>
      <c r="D526" s="54" t="s">
        <v>1742</v>
      </c>
      <c r="E526" s="54" t="s">
        <v>225</v>
      </c>
      <c r="F526" s="53" t="s">
        <v>24</v>
      </c>
      <c r="G526" s="37"/>
      <c r="H526" s="37"/>
      <c r="I526" s="37"/>
      <c r="J526" s="38"/>
      <c r="K526" s="38"/>
      <c r="L526" s="35"/>
    </row>
    <row r="527" spans="1:12" s="36" customFormat="1" ht="48" x14ac:dyDescent="0.25">
      <c r="A527" s="52">
        <v>516</v>
      </c>
      <c r="B527" s="53" t="s">
        <v>1743</v>
      </c>
      <c r="C527" s="54" t="s">
        <v>1744</v>
      </c>
      <c r="D527" s="54" t="s">
        <v>1745</v>
      </c>
      <c r="E527" s="54" t="s">
        <v>1746</v>
      </c>
      <c r="F527" s="53" t="s">
        <v>64</v>
      </c>
      <c r="G527" s="37"/>
      <c r="H527" s="37"/>
      <c r="I527" s="37"/>
      <c r="J527" s="38"/>
      <c r="K527" s="38"/>
      <c r="L527" s="35"/>
    </row>
    <row r="528" spans="1:12" s="36" customFormat="1" ht="24" x14ac:dyDescent="0.25">
      <c r="A528" s="52">
        <v>517</v>
      </c>
      <c r="B528" s="53" t="s">
        <v>1747</v>
      </c>
      <c r="C528" s="54" t="s">
        <v>1610</v>
      </c>
      <c r="D528" s="54" t="s">
        <v>1748</v>
      </c>
      <c r="E528" s="54" t="s">
        <v>1749</v>
      </c>
      <c r="F528" s="53" t="s">
        <v>64</v>
      </c>
      <c r="G528" s="37"/>
      <c r="H528" s="37"/>
      <c r="I528" s="37"/>
      <c r="J528" s="38"/>
      <c r="K528" s="38"/>
      <c r="L528" s="35"/>
    </row>
    <row r="529" spans="1:12" s="36" customFormat="1" ht="36" x14ac:dyDescent="0.25">
      <c r="A529" s="52">
        <v>518</v>
      </c>
      <c r="B529" s="53" t="s">
        <v>1750</v>
      </c>
      <c r="C529" s="54" t="s">
        <v>1751</v>
      </c>
      <c r="D529" s="54" t="s">
        <v>1752</v>
      </c>
      <c r="E529" s="54" t="s">
        <v>1675</v>
      </c>
      <c r="F529" s="53" t="s">
        <v>64</v>
      </c>
      <c r="G529" s="37"/>
      <c r="H529" s="37"/>
      <c r="I529" s="37"/>
      <c r="J529" s="38"/>
      <c r="K529" s="38"/>
      <c r="L529" s="35"/>
    </row>
    <row r="530" spans="1:12" s="36" customFormat="1" ht="36" x14ac:dyDescent="0.25">
      <c r="A530" s="52">
        <v>519</v>
      </c>
      <c r="B530" s="53" t="s">
        <v>1753</v>
      </c>
      <c r="C530" s="54" t="s">
        <v>1754</v>
      </c>
      <c r="D530" s="54" t="s">
        <v>1755</v>
      </c>
      <c r="E530" s="54" t="s">
        <v>1639</v>
      </c>
      <c r="F530" s="53" t="s">
        <v>64</v>
      </c>
      <c r="G530" s="37"/>
      <c r="H530" s="37"/>
      <c r="I530" s="37"/>
      <c r="J530" s="38"/>
      <c r="K530" s="38"/>
      <c r="L530" s="35"/>
    </row>
    <row r="531" spans="1:12" s="36" customFormat="1" ht="36" x14ac:dyDescent="0.25">
      <c r="A531" s="52">
        <v>520</v>
      </c>
      <c r="B531" s="53" t="s">
        <v>1756</v>
      </c>
      <c r="C531" s="54" t="s">
        <v>1744</v>
      </c>
      <c r="D531" s="54" t="s">
        <v>1757</v>
      </c>
      <c r="E531" s="54" t="s">
        <v>1746</v>
      </c>
      <c r="F531" s="53" t="s">
        <v>64</v>
      </c>
      <c r="G531" s="37"/>
      <c r="H531" s="37"/>
      <c r="I531" s="37"/>
      <c r="J531" s="38"/>
      <c r="K531" s="38"/>
      <c r="L531" s="35"/>
    </row>
    <row r="532" spans="1:12" s="36" customFormat="1" ht="24" x14ac:dyDescent="0.25">
      <c r="A532" s="52">
        <v>521</v>
      </c>
      <c r="B532" s="53" t="s">
        <v>1758</v>
      </c>
      <c r="C532" s="54" t="s">
        <v>1759</v>
      </c>
      <c r="D532" s="54" t="s">
        <v>1760</v>
      </c>
      <c r="E532" s="54" t="s">
        <v>1761</v>
      </c>
      <c r="F532" s="53" t="s">
        <v>64</v>
      </c>
      <c r="G532" s="37"/>
      <c r="H532" s="37"/>
      <c r="I532" s="37"/>
      <c r="J532" s="38"/>
      <c r="K532" s="38"/>
      <c r="L532" s="35"/>
    </row>
    <row r="533" spans="1:12" s="36" customFormat="1" ht="24" x14ac:dyDescent="0.25">
      <c r="A533" s="52">
        <v>522</v>
      </c>
      <c r="B533" s="53" t="s">
        <v>1762</v>
      </c>
      <c r="C533" s="54" t="s">
        <v>1759</v>
      </c>
      <c r="D533" s="54" t="s">
        <v>1763</v>
      </c>
      <c r="E533" s="54" t="s">
        <v>1761</v>
      </c>
      <c r="F533" s="53" t="s">
        <v>64</v>
      </c>
      <c r="G533" s="37"/>
      <c r="H533" s="37"/>
      <c r="I533" s="37"/>
      <c r="J533" s="38"/>
      <c r="K533" s="38"/>
      <c r="L533" s="35"/>
    </row>
    <row r="534" spans="1:12" s="36" customFormat="1" ht="36" x14ac:dyDescent="0.25">
      <c r="A534" s="52">
        <v>523</v>
      </c>
      <c r="B534" s="53" t="s">
        <v>1764</v>
      </c>
      <c r="C534" s="54" t="s">
        <v>1765</v>
      </c>
      <c r="D534" s="54" t="s">
        <v>1766</v>
      </c>
      <c r="E534" s="54" t="s">
        <v>1767</v>
      </c>
      <c r="F534" s="53" t="s">
        <v>64</v>
      </c>
      <c r="G534" s="37"/>
      <c r="H534" s="37"/>
      <c r="I534" s="37"/>
      <c r="J534" s="38"/>
      <c r="K534" s="38"/>
      <c r="L534" s="35"/>
    </row>
    <row r="535" spans="1:12" s="36" customFormat="1" ht="24" x14ac:dyDescent="0.25">
      <c r="A535" s="52">
        <v>524</v>
      </c>
      <c r="B535" s="53" t="s">
        <v>1768</v>
      </c>
      <c r="C535" s="54" t="s">
        <v>1575</v>
      </c>
      <c r="D535" s="54" t="s">
        <v>1769</v>
      </c>
      <c r="E535" s="54" t="s">
        <v>225</v>
      </c>
      <c r="F535" s="53" t="s">
        <v>24</v>
      </c>
      <c r="G535" s="37"/>
      <c r="H535" s="37"/>
      <c r="I535" s="37"/>
      <c r="J535" s="38"/>
      <c r="K535" s="38"/>
      <c r="L535" s="35"/>
    </row>
    <row r="536" spans="1:12" s="36" customFormat="1" ht="14.25" x14ac:dyDescent="0.25">
      <c r="A536" s="52">
        <v>525</v>
      </c>
      <c r="B536" s="53" t="s">
        <v>1770</v>
      </c>
      <c r="C536" s="54" t="s">
        <v>1771</v>
      </c>
      <c r="D536" s="54" t="s">
        <v>1772</v>
      </c>
      <c r="E536" s="54" t="s">
        <v>68</v>
      </c>
      <c r="F536" s="53" t="s">
        <v>24</v>
      </c>
      <c r="G536" s="37"/>
      <c r="H536" s="37"/>
      <c r="I536" s="37"/>
      <c r="J536" s="38"/>
      <c r="K536" s="38"/>
      <c r="L536" s="35"/>
    </row>
    <row r="537" spans="1:12" s="36" customFormat="1" ht="24" x14ac:dyDescent="0.25">
      <c r="A537" s="52">
        <v>526</v>
      </c>
      <c r="B537" s="53" t="s">
        <v>1773</v>
      </c>
      <c r="C537" s="54" t="s">
        <v>1774</v>
      </c>
      <c r="D537" s="54" t="s">
        <v>1775</v>
      </c>
      <c r="E537" s="54" t="s">
        <v>225</v>
      </c>
      <c r="F537" s="53" t="s">
        <v>24</v>
      </c>
      <c r="G537" s="37"/>
      <c r="H537" s="37"/>
      <c r="I537" s="37"/>
      <c r="J537" s="38"/>
      <c r="K537" s="38"/>
      <c r="L537" s="35"/>
    </row>
    <row r="538" spans="1:12" s="36" customFormat="1" ht="14.25" x14ac:dyDescent="0.25">
      <c r="A538" s="52">
        <v>527</v>
      </c>
      <c r="B538" s="53" t="s">
        <v>1776</v>
      </c>
      <c r="C538" s="54" t="s">
        <v>1777</v>
      </c>
      <c r="D538" s="54" t="s">
        <v>1778</v>
      </c>
      <c r="E538" s="54" t="s">
        <v>225</v>
      </c>
      <c r="F538" s="53" t="s">
        <v>24</v>
      </c>
      <c r="G538" s="37"/>
      <c r="H538" s="37"/>
      <c r="I538" s="37"/>
      <c r="J538" s="38"/>
      <c r="K538" s="38"/>
      <c r="L538" s="35"/>
    </row>
    <row r="539" spans="1:12" s="36" customFormat="1" ht="24" x14ac:dyDescent="0.25">
      <c r="A539" s="52">
        <v>528</v>
      </c>
      <c r="B539" s="53" t="s">
        <v>1779</v>
      </c>
      <c r="C539" s="54" t="s">
        <v>1780</v>
      </c>
      <c r="D539" s="54" t="s">
        <v>1781</v>
      </c>
      <c r="E539" s="54" t="s">
        <v>68</v>
      </c>
      <c r="F539" s="53" t="s">
        <v>64</v>
      </c>
      <c r="G539" s="37"/>
      <c r="H539" s="37"/>
      <c r="I539" s="37"/>
      <c r="J539" s="38"/>
      <c r="K539" s="38"/>
      <c r="L539" s="35"/>
    </row>
    <row r="540" spans="1:12" s="36" customFormat="1" ht="14.25" x14ac:dyDescent="0.25">
      <c r="A540" s="52">
        <v>529</v>
      </c>
      <c r="B540" s="53" t="s">
        <v>1782</v>
      </c>
      <c r="C540" s="54" t="s">
        <v>1603</v>
      </c>
      <c r="D540" s="54" t="s">
        <v>1783</v>
      </c>
      <c r="E540" s="54" t="s">
        <v>1784</v>
      </c>
      <c r="F540" s="53" t="s">
        <v>64</v>
      </c>
      <c r="G540" s="37"/>
      <c r="H540" s="37"/>
      <c r="I540" s="37"/>
      <c r="J540" s="38"/>
      <c r="K540" s="38"/>
      <c r="L540" s="35"/>
    </row>
    <row r="541" spans="1:12" s="36" customFormat="1" ht="24" x14ac:dyDescent="0.25">
      <c r="A541" s="52">
        <v>530</v>
      </c>
      <c r="B541" s="53" t="s">
        <v>1785</v>
      </c>
      <c r="C541" s="54" t="s">
        <v>1727</v>
      </c>
      <c r="D541" s="54" t="s">
        <v>1786</v>
      </c>
      <c r="E541" s="54" t="s">
        <v>1787</v>
      </c>
      <c r="F541" s="53" t="s">
        <v>24</v>
      </c>
      <c r="G541" s="37"/>
      <c r="H541" s="37"/>
      <c r="I541" s="37"/>
      <c r="J541" s="38"/>
      <c r="K541" s="38"/>
      <c r="L541" s="35"/>
    </row>
    <row r="542" spans="1:12" s="36" customFormat="1" ht="14.25" x14ac:dyDescent="0.25">
      <c r="A542" s="52">
        <v>531</v>
      </c>
      <c r="B542" s="53" t="s">
        <v>1788</v>
      </c>
      <c r="C542" s="54" t="s">
        <v>1789</v>
      </c>
      <c r="D542" s="54" t="s">
        <v>1790</v>
      </c>
      <c r="E542" s="54" t="s">
        <v>140</v>
      </c>
      <c r="F542" s="53" t="s">
        <v>64</v>
      </c>
      <c r="G542" s="37"/>
      <c r="H542" s="37"/>
      <c r="I542" s="37"/>
      <c r="J542" s="38"/>
      <c r="K542" s="38"/>
      <c r="L542" s="35"/>
    </row>
    <row r="543" spans="1:12" s="36" customFormat="1" ht="36" x14ac:dyDescent="0.25">
      <c r="A543" s="52">
        <v>532</v>
      </c>
      <c r="B543" s="53" t="s">
        <v>1791</v>
      </c>
      <c r="C543" s="54" t="s">
        <v>1792</v>
      </c>
      <c r="D543" s="54" t="s">
        <v>1793</v>
      </c>
      <c r="E543" s="54" t="s">
        <v>286</v>
      </c>
      <c r="F543" s="53" t="s">
        <v>64</v>
      </c>
      <c r="G543" s="37"/>
      <c r="H543" s="37"/>
      <c r="I543" s="37"/>
      <c r="J543" s="38"/>
      <c r="K543" s="38"/>
      <c r="L543" s="35"/>
    </row>
    <row r="544" spans="1:12" s="36" customFormat="1" ht="24" x14ac:dyDescent="0.25">
      <c r="A544" s="52">
        <v>533</v>
      </c>
      <c r="B544" s="53" t="s">
        <v>1794</v>
      </c>
      <c r="C544" s="54" t="s">
        <v>1795</v>
      </c>
      <c r="D544" s="54" t="s">
        <v>1796</v>
      </c>
      <c r="E544" s="54" t="s">
        <v>883</v>
      </c>
      <c r="F544" s="53" t="s">
        <v>64</v>
      </c>
      <c r="G544" s="37"/>
      <c r="H544" s="37"/>
      <c r="I544" s="37"/>
      <c r="J544" s="38"/>
      <c r="K544" s="38"/>
      <c r="L544" s="35"/>
    </row>
    <row r="545" spans="1:12" s="36" customFormat="1" ht="14.25" x14ac:dyDescent="0.25">
      <c r="A545" s="52">
        <v>534</v>
      </c>
      <c r="B545" s="53" t="s">
        <v>1797</v>
      </c>
      <c r="C545" s="54" t="s">
        <v>1798</v>
      </c>
      <c r="D545" s="54" t="s">
        <v>1799</v>
      </c>
      <c r="E545" s="54" t="s">
        <v>883</v>
      </c>
      <c r="F545" s="53" t="s">
        <v>64</v>
      </c>
      <c r="G545" s="37"/>
      <c r="H545" s="37"/>
      <c r="I545" s="37"/>
      <c r="J545" s="38"/>
      <c r="K545" s="38"/>
      <c r="L545" s="35"/>
    </row>
    <row r="546" spans="1:12" s="36" customFormat="1" ht="14.25" x14ac:dyDescent="0.25">
      <c r="A546" s="52">
        <v>535</v>
      </c>
      <c r="B546" s="53" t="s">
        <v>1800</v>
      </c>
      <c r="C546" s="54" t="s">
        <v>1801</v>
      </c>
      <c r="D546" s="54" t="s">
        <v>1802</v>
      </c>
      <c r="E546" s="54" t="s">
        <v>140</v>
      </c>
      <c r="F546" s="53" t="s">
        <v>64</v>
      </c>
      <c r="G546" s="37"/>
      <c r="H546" s="37"/>
      <c r="I546" s="37"/>
      <c r="J546" s="38"/>
      <c r="K546" s="38"/>
      <c r="L546" s="35"/>
    </row>
    <row r="547" spans="1:12" s="36" customFormat="1" ht="36" x14ac:dyDescent="0.25">
      <c r="A547" s="52">
        <v>536</v>
      </c>
      <c r="B547" s="53" t="s">
        <v>1803</v>
      </c>
      <c r="C547" s="54" t="s">
        <v>1804</v>
      </c>
      <c r="D547" s="54" t="s">
        <v>1805</v>
      </c>
      <c r="E547" s="54" t="s">
        <v>44</v>
      </c>
      <c r="F547" s="53" t="s">
        <v>64</v>
      </c>
      <c r="G547" s="37"/>
      <c r="H547" s="37"/>
      <c r="I547" s="37"/>
      <c r="J547" s="38"/>
      <c r="K547" s="38"/>
      <c r="L547" s="35"/>
    </row>
    <row r="548" spans="1:12" s="36" customFormat="1" ht="24" x14ac:dyDescent="0.25">
      <c r="A548" s="52">
        <v>537</v>
      </c>
      <c r="B548" s="53" t="s">
        <v>1806</v>
      </c>
      <c r="C548" s="54" t="s">
        <v>1807</v>
      </c>
      <c r="D548" s="54" t="s">
        <v>1808</v>
      </c>
      <c r="E548" s="54" t="s">
        <v>225</v>
      </c>
      <c r="F548" s="53" t="s">
        <v>64</v>
      </c>
      <c r="G548" s="37"/>
      <c r="H548" s="37"/>
      <c r="I548" s="37"/>
      <c r="J548" s="38"/>
      <c r="K548" s="38"/>
      <c r="L548" s="35"/>
    </row>
    <row r="549" spans="1:12" s="36" customFormat="1" ht="24" x14ac:dyDescent="0.25">
      <c r="A549" s="52">
        <v>538</v>
      </c>
      <c r="B549" s="53" t="s">
        <v>1809</v>
      </c>
      <c r="C549" s="54" t="s">
        <v>1810</v>
      </c>
      <c r="D549" s="54" t="s">
        <v>1811</v>
      </c>
      <c r="E549" s="54" t="s">
        <v>1812</v>
      </c>
      <c r="F549" s="53" t="s">
        <v>24</v>
      </c>
      <c r="G549" s="37"/>
      <c r="H549" s="37"/>
      <c r="I549" s="37"/>
      <c r="J549" s="38"/>
      <c r="K549" s="38"/>
      <c r="L549" s="35"/>
    </row>
    <row r="550" spans="1:12" s="36" customFormat="1" ht="36" x14ac:dyDescent="0.25">
      <c r="A550" s="52">
        <v>539</v>
      </c>
      <c r="B550" s="53" t="s">
        <v>1813</v>
      </c>
      <c r="C550" s="54" t="s">
        <v>1814</v>
      </c>
      <c r="D550" s="54" t="s">
        <v>1815</v>
      </c>
      <c r="E550" s="54" t="s">
        <v>36</v>
      </c>
      <c r="F550" s="53" t="s">
        <v>24</v>
      </c>
      <c r="G550" s="37"/>
      <c r="H550" s="37"/>
      <c r="I550" s="37"/>
      <c r="J550" s="38"/>
      <c r="K550" s="38"/>
      <c r="L550" s="35"/>
    </row>
    <row r="551" spans="1:12" s="36" customFormat="1" ht="24" x14ac:dyDescent="0.25">
      <c r="A551" s="52">
        <v>540</v>
      </c>
      <c r="B551" s="53" t="s">
        <v>1816</v>
      </c>
      <c r="C551" s="54" t="s">
        <v>1817</v>
      </c>
      <c r="D551" s="54" t="s">
        <v>1818</v>
      </c>
      <c r="E551" s="54" t="s">
        <v>1819</v>
      </c>
      <c r="F551" s="53" t="s">
        <v>24</v>
      </c>
      <c r="G551" s="37"/>
      <c r="H551" s="37"/>
      <c r="I551" s="37"/>
      <c r="J551" s="38"/>
      <c r="K551" s="38"/>
      <c r="L551" s="35"/>
    </row>
    <row r="552" spans="1:12" s="36" customFormat="1" ht="36" x14ac:dyDescent="0.25">
      <c r="A552" s="52">
        <v>541</v>
      </c>
      <c r="B552" s="53" t="s">
        <v>1820</v>
      </c>
      <c r="C552" s="54" t="s">
        <v>1821</v>
      </c>
      <c r="D552" s="54" t="s">
        <v>1822</v>
      </c>
      <c r="E552" s="54" t="s">
        <v>96</v>
      </c>
      <c r="F552" s="53" t="s">
        <v>64</v>
      </c>
      <c r="G552" s="37"/>
      <c r="H552" s="37"/>
      <c r="I552" s="37"/>
      <c r="J552" s="38"/>
      <c r="K552" s="38"/>
      <c r="L552" s="35"/>
    </row>
    <row r="553" spans="1:12" s="36" customFormat="1" ht="24" x14ac:dyDescent="0.25">
      <c r="A553" s="52">
        <v>542</v>
      </c>
      <c r="B553" s="53" t="s">
        <v>1823</v>
      </c>
      <c r="C553" s="54" t="s">
        <v>1824</v>
      </c>
      <c r="D553" s="54" t="s">
        <v>1825</v>
      </c>
      <c r="E553" s="54" t="s">
        <v>1826</v>
      </c>
      <c r="F553" s="53" t="s">
        <v>24</v>
      </c>
      <c r="G553" s="37"/>
      <c r="H553" s="37"/>
      <c r="I553" s="37"/>
      <c r="J553" s="38"/>
      <c r="K553" s="38"/>
      <c r="L553" s="35"/>
    </row>
    <row r="554" spans="1:12" s="36" customFormat="1" ht="24" x14ac:dyDescent="0.25">
      <c r="A554" s="52">
        <v>543</v>
      </c>
      <c r="B554" s="53" t="s">
        <v>1827</v>
      </c>
      <c r="C554" s="54" t="s">
        <v>1828</v>
      </c>
      <c r="D554" s="54" t="s">
        <v>1829</v>
      </c>
      <c r="E554" s="54" t="s">
        <v>1830</v>
      </c>
      <c r="F554" s="53" t="s">
        <v>24</v>
      </c>
      <c r="G554" s="37"/>
      <c r="H554" s="37"/>
      <c r="I554" s="37"/>
      <c r="J554" s="38"/>
      <c r="K554" s="38"/>
      <c r="L554" s="35"/>
    </row>
    <row r="555" spans="1:12" s="36" customFormat="1" ht="14.25" x14ac:dyDescent="0.25">
      <c r="A555" s="52">
        <v>544</v>
      </c>
      <c r="B555" s="53" t="s">
        <v>1831</v>
      </c>
      <c r="C555" s="54" t="s">
        <v>1832</v>
      </c>
      <c r="D555" s="54" t="s">
        <v>1833</v>
      </c>
      <c r="E555" s="54" t="s">
        <v>1834</v>
      </c>
      <c r="F555" s="53" t="s">
        <v>24</v>
      </c>
      <c r="G555" s="37"/>
      <c r="H555" s="37"/>
      <c r="I555" s="37"/>
      <c r="J555" s="38"/>
      <c r="K555" s="38"/>
      <c r="L555" s="35"/>
    </row>
    <row r="556" spans="1:12" s="36" customFormat="1" ht="36" x14ac:dyDescent="0.25">
      <c r="A556" s="52">
        <v>545</v>
      </c>
      <c r="B556" s="53" t="s">
        <v>1835</v>
      </c>
      <c r="C556" s="54" t="s">
        <v>1836</v>
      </c>
      <c r="D556" s="54" t="s">
        <v>1837</v>
      </c>
      <c r="E556" s="54" t="s">
        <v>1838</v>
      </c>
      <c r="F556" s="53" t="s">
        <v>24</v>
      </c>
      <c r="G556" s="37"/>
      <c r="H556" s="37"/>
      <c r="I556" s="37"/>
      <c r="J556" s="38"/>
      <c r="K556" s="38"/>
      <c r="L556" s="35"/>
    </row>
    <row r="557" spans="1:12" s="36" customFormat="1" ht="36" x14ac:dyDescent="0.25">
      <c r="A557" s="52">
        <v>546</v>
      </c>
      <c r="B557" s="53" t="s">
        <v>1839</v>
      </c>
      <c r="C557" s="54" t="s">
        <v>1840</v>
      </c>
      <c r="D557" s="54" t="s">
        <v>1841</v>
      </c>
      <c r="E557" s="54" t="s">
        <v>1842</v>
      </c>
      <c r="F557" s="53" t="s">
        <v>24</v>
      </c>
      <c r="G557" s="37"/>
      <c r="H557" s="37"/>
      <c r="I557" s="37"/>
      <c r="J557" s="38"/>
      <c r="K557" s="38"/>
      <c r="L557" s="35"/>
    </row>
    <row r="558" spans="1:12" s="36" customFormat="1" ht="36" x14ac:dyDescent="0.25">
      <c r="A558" s="52">
        <v>547</v>
      </c>
      <c r="B558" s="53" t="s">
        <v>1843</v>
      </c>
      <c r="C558" s="54" t="s">
        <v>1844</v>
      </c>
      <c r="D558" s="54" t="s">
        <v>1845</v>
      </c>
      <c r="E558" s="54" t="s">
        <v>1846</v>
      </c>
      <c r="F558" s="53" t="s">
        <v>24</v>
      </c>
      <c r="G558" s="37"/>
      <c r="H558" s="37"/>
      <c r="I558" s="37"/>
      <c r="J558" s="38"/>
      <c r="K558" s="38"/>
      <c r="L558" s="35"/>
    </row>
    <row r="559" spans="1:12" s="36" customFormat="1" ht="24" x14ac:dyDescent="0.25">
      <c r="A559" s="52">
        <v>548</v>
      </c>
      <c r="B559" s="53" t="s">
        <v>1847</v>
      </c>
      <c r="C559" s="54" t="s">
        <v>1848</v>
      </c>
      <c r="D559" s="54" t="s">
        <v>1849</v>
      </c>
      <c r="E559" s="54" t="s">
        <v>1850</v>
      </c>
      <c r="F559" s="53" t="s">
        <v>64</v>
      </c>
      <c r="G559" s="37"/>
      <c r="H559" s="37"/>
      <c r="I559" s="37"/>
      <c r="J559" s="38"/>
      <c r="K559" s="38"/>
      <c r="L559" s="35"/>
    </row>
    <row r="560" spans="1:12" s="36" customFormat="1" ht="24" x14ac:dyDescent="0.25">
      <c r="A560" s="52">
        <v>549</v>
      </c>
      <c r="B560" s="53" t="s">
        <v>1851</v>
      </c>
      <c r="C560" s="54" t="s">
        <v>1852</v>
      </c>
      <c r="D560" s="54" t="s">
        <v>1853</v>
      </c>
      <c r="E560" s="54" t="s">
        <v>1854</v>
      </c>
      <c r="F560" s="53" t="s">
        <v>64</v>
      </c>
      <c r="G560" s="37"/>
      <c r="H560" s="37"/>
      <c r="I560" s="37"/>
      <c r="J560" s="38"/>
      <c r="K560" s="38"/>
      <c r="L560" s="35"/>
    </row>
    <row r="561" spans="1:12" s="36" customFormat="1" ht="24" x14ac:dyDescent="0.25">
      <c r="A561" s="52">
        <v>550</v>
      </c>
      <c r="B561" s="53" t="s">
        <v>1855</v>
      </c>
      <c r="C561" s="54" t="s">
        <v>1856</v>
      </c>
      <c r="D561" s="54" t="s">
        <v>1857</v>
      </c>
      <c r="E561" s="54" t="s">
        <v>1858</v>
      </c>
      <c r="F561" s="53" t="s">
        <v>24</v>
      </c>
      <c r="G561" s="37"/>
      <c r="H561" s="37"/>
      <c r="I561" s="37"/>
      <c r="J561" s="38"/>
      <c r="K561" s="38"/>
      <c r="L561" s="35"/>
    </row>
    <row r="562" spans="1:12" s="36" customFormat="1" ht="24" x14ac:dyDescent="0.25">
      <c r="A562" s="52">
        <v>551</v>
      </c>
      <c r="B562" s="53" t="s">
        <v>1859</v>
      </c>
      <c r="C562" s="54" t="s">
        <v>1860</v>
      </c>
      <c r="D562" s="54" t="s">
        <v>1861</v>
      </c>
      <c r="E562" s="54" t="s">
        <v>1862</v>
      </c>
      <c r="F562" s="53" t="s">
        <v>24</v>
      </c>
      <c r="G562" s="37"/>
      <c r="H562" s="37"/>
      <c r="I562" s="37"/>
      <c r="J562" s="38"/>
      <c r="K562" s="38"/>
      <c r="L562" s="35"/>
    </row>
    <row r="563" spans="1:12" s="36" customFormat="1" ht="24" x14ac:dyDescent="0.25">
      <c r="A563" s="52">
        <v>552</v>
      </c>
      <c r="B563" s="53" t="s">
        <v>1863</v>
      </c>
      <c r="C563" s="54" t="s">
        <v>1864</v>
      </c>
      <c r="D563" s="54" t="s">
        <v>1865</v>
      </c>
      <c r="E563" s="54" t="s">
        <v>1559</v>
      </c>
      <c r="F563" s="53" t="s">
        <v>24</v>
      </c>
      <c r="G563" s="37"/>
      <c r="H563" s="37"/>
      <c r="I563" s="37"/>
      <c r="J563" s="38"/>
      <c r="K563" s="38"/>
      <c r="L563" s="35"/>
    </row>
    <row r="564" spans="1:12" s="36" customFormat="1" ht="14.25" x14ac:dyDescent="0.25">
      <c r="A564" s="52">
        <v>553</v>
      </c>
      <c r="B564" s="53" t="s">
        <v>1866</v>
      </c>
      <c r="C564" s="54" t="s">
        <v>1810</v>
      </c>
      <c r="D564" s="54" t="s">
        <v>1867</v>
      </c>
      <c r="E564" s="54" t="s">
        <v>1868</v>
      </c>
      <c r="F564" s="53" t="s">
        <v>24</v>
      </c>
      <c r="G564" s="37"/>
      <c r="H564" s="37"/>
      <c r="I564" s="37"/>
      <c r="J564" s="38"/>
      <c r="K564" s="38"/>
      <c r="L564" s="35"/>
    </row>
    <row r="565" spans="1:12" s="36" customFormat="1" ht="24" x14ac:dyDescent="0.25">
      <c r="A565" s="52">
        <v>554</v>
      </c>
      <c r="B565" s="53" t="s">
        <v>1869</v>
      </c>
      <c r="C565" s="54" t="s">
        <v>1870</v>
      </c>
      <c r="D565" s="54" t="s">
        <v>1871</v>
      </c>
      <c r="E565" s="54" t="s">
        <v>1872</v>
      </c>
      <c r="F565" s="53" t="s">
        <v>24</v>
      </c>
      <c r="G565" s="37"/>
      <c r="H565" s="37"/>
      <c r="I565" s="37"/>
      <c r="J565" s="38"/>
      <c r="K565" s="38"/>
      <c r="L565" s="35"/>
    </row>
    <row r="566" spans="1:12" s="36" customFormat="1" ht="24" x14ac:dyDescent="0.25">
      <c r="A566" s="52">
        <v>555</v>
      </c>
      <c r="B566" s="53" t="s">
        <v>1873</v>
      </c>
      <c r="C566" s="54" t="s">
        <v>1874</v>
      </c>
      <c r="D566" s="54" t="s">
        <v>1875</v>
      </c>
      <c r="E566" s="54" t="s">
        <v>1876</v>
      </c>
      <c r="F566" s="53" t="s">
        <v>64</v>
      </c>
      <c r="G566" s="37"/>
      <c r="H566" s="37"/>
      <c r="I566" s="37"/>
      <c r="J566" s="38"/>
      <c r="K566" s="38"/>
      <c r="L566" s="35"/>
    </row>
    <row r="567" spans="1:12" s="36" customFormat="1" ht="24" x14ac:dyDescent="0.25">
      <c r="A567" s="52">
        <v>556</v>
      </c>
      <c r="B567" s="53" t="s">
        <v>1877</v>
      </c>
      <c r="C567" s="54" t="s">
        <v>1878</v>
      </c>
      <c r="D567" s="54" t="s">
        <v>1879</v>
      </c>
      <c r="E567" s="54" t="s">
        <v>1880</v>
      </c>
      <c r="F567" s="53" t="s">
        <v>64</v>
      </c>
      <c r="G567" s="37"/>
      <c r="H567" s="37"/>
      <c r="I567" s="37"/>
      <c r="J567" s="38"/>
      <c r="K567" s="38"/>
      <c r="L567" s="35"/>
    </row>
    <row r="568" spans="1:12" s="36" customFormat="1" ht="48" x14ac:dyDescent="0.25">
      <c r="A568" s="52">
        <v>557</v>
      </c>
      <c r="B568" s="53" t="s">
        <v>1881</v>
      </c>
      <c r="C568" s="54" t="s">
        <v>1882</v>
      </c>
      <c r="D568" s="54" t="s">
        <v>1883</v>
      </c>
      <c r="E568" s="54" t="s">
        <v>252</v>
      </c>
      <c r="F568" s="53" t="s">
        <v>24</v>
      </c>
      <c r="G568" s="37"/>
      <c r="H568" s="37"/>
      <c r="I568" s="37"/>
      <c r="J568" s="38"/>
      <c r="K568" s="38"/>
      <c r="L568" s="35"/>
    </row>
    <row r="569" spans="1:12" s="36" customFormat="1" ht="24" x14ac:dyDescent="0.25">
      <c r="A569" s="52">
        <v>558</v>
      </c>
      <c r="B569" s="53" t="s">
        <v>1884</v>
      </c>
      <c r="C569" s="54" t="s">
        <v>1885</v>
      </c>
      <c r="D569" s="54" t="s">
        <v>1886</v>
      </c>
      <c r="E569" s="54" t="s">
        <v>1887</v>
      </c>
      <c r="F569" s="53" t="s">
        <v>64</v>
      </c>
      <c r="G569" s="37"/>
      <c r="H569" s="37"/>
      <c r="I569" s="37"/>
      <c r="J569" s="38"/>
      <c r="K569" s="38"/>
      <c r="L569" s="35"/>
    </row>
    <row r="570" spans="1:12" s="36" customFormat="1" ht="24" x14ac:dyDescent="0.25">
      <c r="A570" s="52">
        <v>559</v>
      </c>
      <c r="B570" s="53" t="s">
        <v>1888</v>
      </c>
      <c r="C570" s="54" t="s">
        <v>1889</v>
      </c>
      <c r="D570" s="54" t="s">
        <v>1890</v>
      </c>
      <c r="E570" s="54" t="s">
        <v>883</v>
      </c>
      <c r="F570" s="53" t="s">
        <v>24</v>
      </c>
      <c r="G570" s="37"/>
      <c r="H570" s="37"/>
      <c r="I570" s="37"/>
      <c r="J570" s="38"/>
      <c r="K570" s="38"/>
      <c r="L570" s="35"/>
    </row>
    <row r="571" spans="1:12" s="36" customFormat="1" ht="14.25" x14ac:dyDescent="0.25">
      <c r="A571" s="52">
        <v>560</v>
      </c>
      <c r="B571" s="53" t="s">
        <v>1891</v>
      </c>
      <c r="C571" s="54" t="s">
        <v>1892</v>
      </c>
      <c r="D571" s="54" t="s">
        <v>1893</v>
      </c>
      <c r="E571" s="54" t="s">
        <v>96</v>
      </c>
      <c r="F571" s="53" t="s">
        <v>24</v>
      </c>
      <c r="G571" s="37"/>
      <c r="H571" s="37"/>
      <c r="I571" s="37"/>
      <c r="J571" s="38"/>
      <c r="K571" s="38"/>
      <c r="L571" s="35"/>
    </row>
    <row r="572" spans="1:12" s="36" customFormat="1" ht="24" x14ac:dyDescent="0.25">
      <c r="A572" s="52">
        <v>561</v>
      </c>
      <c r="B572" s="53" t="s">
        <v>1894</v>
      </c>
      <c r="C572" s="54" t="s">
        <v>1895</v>
      </c>
      <c r="D572" s="54" t="s">
        <v>1896</v>
      </c>
      <c r="E572" s="54" t="s">
        <v>68</v>
      </c>
      <c r="F572" s="53" t="s">
        <v>24</v>
      </c>
      <c r="G572" s="37"/>
      <c r="H572" s="37"/>
      <c r="I572" s="37"/>
      <c r="J572" s="38"/>
      <c r="K572" s="38"/>
      <c r="L572" s="35"/>
    </row>
    <row r="573" spans="1:12" s="36" customFormat="1" ht="24" x14ac:dyDescent="0.25">
      <c r="A573" s="52">
        <v>562</v>
      </c>
      <c r="B573" s="53" t="s">
        <v>1897</v>
      </c>
      <c r="C573" s="54" t="s">
        <v>1898</v>
      </c>
      <c r="D573" s="54" t="s">
        <v>1899</v>
      </c>
      <c r="E573" s="54" t="s">
        <v>1900</v>
      </c>
      <c r="F573" s="53" t="s">
        <v>24</v>
      </c>
      <c r="G573" s="37"/>
      <c r="H573" s="37"/>
      <c r="I573" s="37"/>
      <c r="J573" s="38"/>
      <c r="K573" s="38"/>
      <c r="L573" s="35"/>
    </row>
    <row r="574" spans="1:12" s="36" customFormat="1" ht="24" x14ac:dyDescent="0.25">
      <c r="A574" s="52">
        <v>563</v>
      </c>
      <c r="B574" s="53" t="s">
        <v>1901</v>
      </c>
      <c r="C574" s="54" t="s">
        <v>1902</v>
      </c>
      <c r="D574" s="54" t="s">
        <v>1903</v>
      </c>
      <c r="E574" s="54" t="s">
        <v>225</v>
      </c>
      <c r="F574" s="53" t="s">
        <v>24</v>
      </c>
      <c r="G574" s="37"/>
      <c r="H574" s="37"/>
      <c r="I574" s="37"/>
      <c r="J574" s="38"/>
      <c r="K574" s="38"/>
      <c r="L574" s="35"/>
    </row>
    <row r="575" spans="1:12" s="36" customFormat="1" ht="14.25" x14ac:dyDescent="0.25">
      <c r="A575" s="52">
        <v>564</v>
      </c>
      <c r="B575" s="53" t="s">
        <v>1904</v>
      </c>
      <c r="C575" s="54" t="s">
        <v>1892</v>
      </c>
      <c r="D575" s="54" t="s">
        <v>1905</v>
      </c>
      <c r="E575" s="54" t="s">
        <v>68</v>
      </c>
      <c r="F575" s="53" t="s">
        <v>24</v>
      </c>
      <c r="G575" s="37"/>
      <c r="H575" s="37"/>
      <c r="I575" s="37"/>
      <c r="J575" s="38"/>
      <c r="K575" s="38"/>
      <c r="L575" s="35"/>
    </row>
    <row r="576" spans="1:12" s="36" customFormat="1" ht="24" x14ac:dyDescent="0.25">
      <c r="A576" s="52">
        <v>565</v>
      </c>
      <c r="B576" s="53" t="s">
        <v>1906</v>
      </c>
      <c r="C576" s="54" t="s">
        <v>1907</v>
      </c>
      <c r="D576" s="54" t="s">
        <v>1908</v>
      </c>
      <c r="E576" s="54" t="s">
        <v>140</v>
      </c>
      <c r="F576" s="53" t="s">
        <v>24</v>
      </c>
      <c r="G576" s="37"/>
      <c r="H576" s="37"/>
      <c r="I576" s="37"/>
      <c r="J576" s="38"/>
      <c r="K576" s="38"/>
      <c r="L576" s="35"/>
    </row>
    <row r="577" spans="1:12" s="36" customFormat="1" ht="24" x14ac:dyDescent="0.25">
      <c r="A577" s="52">
        <v>566</v>
      </c>
      <c r="B577" s="53" t="s">
        <v>1909</v>
      </c>
      <c r="C577" s="54" t="s">
        <v>1910</v>
      </c>
      <c r="D577" s="54" t="s">
        <v>1911</v>
      </c>
      <c r="E577" s="54" t="s">
        <v>1912</v>
      </c>
      <c r="F577" s="53" t="s">
        <v>24</v>
      </c>
      <c r="G577" s="37"/>
      <c r="H577" s="37"/>
      <c r="I577" s="37"/>
      <c r="J577" s="38"/>
      <c r="K577" s="38"/>
      <c r="L577" s="35"/>
    </row>
    <row r="578" spans="1:12" s="36" customFormat="1" ht="14.25" x14ac:dyDescent="0.25">
      <c r="A578" s="52">
        <v>567</v>
      </c>
      <c r="B578" s="53" t="s">
        <v>1913</v>
      </c>
      <c r="C578" s="54" t="s">
        <v>1914</v>
      </c>
      <c r="D578" s="54" t="s">
        <v>1915</v>
      </c>
      <c r="E578" s="54" t="s">
        <v>96</v>
      </c>
      <c r="F578" s="53" t="s">
        <v>24</v>
      </c>
      <c r="G578" s="37"/>
      <c r="H578" s="37"/>
      <c r="I578" s="37"/>
      <c r="J578" s="38"/>
      <c r="K578" s="38"/>
      <c r="L578" s="35"/>
    </row>
    <row r="579" spans="1:12" s="36" customFormat="1" ht="24" x14ac:dyDescent="0.25">
      <c r="A579" s="52">
        <v>568</v>
      </c>
      <c r="B579" s="53" t="s">
        <v>1916</v>
      </c>
      <c r="C579" s="54" t="s">
        <v>1917</v>
      </c>
      <c r="D579" s="54" t="s">
        <v>1918</v>
      </c>
      <c r="E579" s="54" t="s">
        <v>1919</v>
      </c>
      <c r="F579" s="53" t="s">
        <v>24</v>
      </c>
      <c r="G579" s="37"/>
      <c r="H579" s="37"/>
      <c r="I579" s="37"/>
      <c r="J579" s="38"/>
      <c r="K579" s="38"/>
      <c r="L579" s="35"/>
    </row>
    <row r="580" spans="1:12" s="36" customFormat="1" ht="48" x14ac:dyDescent="0.25">
      <c r="A580" s="52">
        <v>569</v>
      </c>
      <c r="B580" s="53" t="s">
        <v>1920</v>
      </c>
      <c r="C580" s="54" t="s">
        <v>1921</v>
      </c>
      <c r="D580" s="54" t="s">
        <v>1922</v>
      </c>
      <c r="E580" s="54" t="s">
        <v>1923</v>
      </c>
      <c r="F580" s="53" t="s">
        <v>64</v>
      </c>
      <c r="G580" s="37"/>
      <c r="H580" s="37"/>
      <c r="I580" s="37"/>
      <c r="J580" s="38"/>
      <c r="K580" s="38"/>
      <c r="L580" s="35"/>
    </row>
    <row r="581" spans="1:12" s="36" customFormat="1" ht="14.25" x14ac:dyDescent="0.25">
      <c r="A581" s="52">
        <v>570</v>
      </c>
      <c r="B581" s="53" t="s">
        <v>1924</v>
      </c>
      <c r="C581" s="54" t="s">
        <v>1925</v>
      </c>
      <c r="D581" s="54" t="s">
        <v>1926</v>
      </c>
      <c r="E581" s="54" t="s">
        <v>68</v>
      </c>
      <c r="F581" s="53" t="s">
        <v>24</v>
      </c>
      <c r="G581" s="37"/>
      <c r="H581" s="37"/>
      <c r="I581" s="37"/>
      <c r="J581" s="38"/>
      <c r="K581" s="38"/>
      <c r="L581" s="35"/>
    </row>
    <row r="582" spans="1:12" s="36" customFormat="1" ht="14.25" x14ac:dyDescent="0.25">
      <c r="A582" s="52">
        <v>571</v>
      </c>
      <c r="B582" s="53" t="s">
        <v>1927</v>
      </c>
      <c r="C582" s="54" t="s">
        <v>1928</v>
      </c>
      <c r="D582" s="54" t="s">
        <v>1929</v>
      </c>
      <c r="E582" s="54" t="s">
        <v>1930</v>
      </c>
      <c r="F582" s="53" t="s">
        <v>64</v>
      </c>
      <c r="G582" s="37"/>
      <c r="H582" s="37"/>
      <c r="I582" s="37"/>
      <c r="J582" s="38"/>
      <c r="K582" s="38"/>
      <c r="L582" s="35"/>
    </row>
    <row r="583" spans="1:12" s="36" customFormat="1" ht="24" x14ac:dyDescent="0.25">
      <c r="A583" s="52">
        <v>572</v>
      </c>
      <c r="B583" s="53" t="s">
        <v>1931</v>
      </c>
      <c r="C583" s="54" t="s">
        <v>1932</v>
      </c>
      <c r="D583" s="54" t="s">
        <v>1933</v>
      </c>
      <c r="E583" s="54" t="s">
        <v>511</v>
      </c>
      <c r="F583" s="53" t="s">
        <v>64</v>
      </c>
      <c r="G583" s="37"/>
      <c r="H583" s="37"/>
      <c r="I583" s="37"/>
      <c r="J583" s="38"/>
      <c r="K583" s="38"/>
      <c r="L583" s="35"/>
    </row>
    <row r="584" spans="1:12" s="36" customFormat="1" ht="60" x14ac:dyDescent="0.25">
      <c r="A584" s="52">
        <v>573</v>
      </c>
      <c r="B584" s="53" t="s">
        <v>1934</v>
      </c>
      <c r="C584" s="54" t="s">
        <v>1935</v>
      </c>
      <c r="D584" s="54" t="s">
        <v>1936</v>
      </c>
      <c r="E584" s="54" t="s">
        <v>1937</v>
      </c>
      <c r="F584" s="53" t="s">
        <v>24</v>
      </c>
      <c r="G584" s="37"/>
      <c r="H584" s="37"/>
      <c r="I584" s="37"/>
      <c r="J584" s="38"/>
      <c r="K584" s="38"/>
      <c r="L584" s="35"/>
    </row>
    <row r="585" spans="1:12" s="36" customFormat="1" ht="48" x14ac:dyDescent="0.25">
      <c r="A585" s="52">
        <v>574</v>
      </c>
      <c r="B585" s="53" t="s">
        <v>1938</v>
      </c>
      <c r="C585" s="54" t="s">
        <v>1939</v>
      </c>
      <c r="D585" s="54" t="s">
        <v>1940</v>
      </c>
      <c r="E585" s="54" t="s">
        <v>1941</v>
      </c>
      <c r="F585" s="53" t="s">
        <v>64</v>
      </c>
      <c r="G585" s="37"/>
      <c r="H585" s="37"/>
      <c r="I585" s="37"/>
      <c r="J585" s="38"/>
      <c r="K585" s="38"/>
      <c r="L585" s="35"/>
    </row>
    <row r="586" spans="1:12" s="36" customFormat="1" ht="24" x14ac:dyDescent="0.25">
      <c r="A586" s="52">
        <v>575</v>
      </c>
      <c r="B586" s="53" t="s">
        <v>1942</v>
      </c>
      <c r="C586" s="54" t="s">
        <v>1943</v>
      </c>
      <c r="D586" s="54" t="s">
        <v>1944</v>
      </c>
      <c r="E586" s="54" t="s">
        <v>1945</v>
      </c>
      <c r="F586" s="53" t="s">
        <v>24</v>
      </c>
      <c r="G586" s="37"/>
      <c r="H586" s="37"/>
      <c r="I586" s="37"/>
      <c r="J586" s="38"/>
      <c r="K586" s="38"/>
      <c r="L586" s="35"/>
    </row>
    <row r="587" spans="1:12" s="36" customFormat="1" ht="24" x14ac:dyDescent="0.25">
      <c r="A587" s="52">
        <v>576</v>
      </c>
      <c r="B587" s="53" t="s">
        <v>1946</v>
      </c>
      <c r="C587" s="54" t="s">
        <v>1947</v>
      </c>
      <c r="D587" s="54" t="s">
        <v>1948</v>
      </c>
      <c r="E587" s="54" t="s">
        <v>1949</v>
      </c>
      <c r="F587" s="53" t="s">
        <v>24</v>
      </c>
      <c r="G587" s="37"/>
      <c r="H587" s="37"/>
      <c r="I587" s="37"/>
      <c r="J587" s="38"/>
      <c r="K587" s="38"/>
      <c r="L587" s="35"/>
    </row>
    <row r="588" spans="1:12" s="36" customFormat="1" ht="24" x14ac:dyDescent="0.25">
      <c r="A588" s="52">
        <v>577</v>
      </c>
      <c r="B588" s="53" t="s">
        <v>1950</v>
      </c>
      <c r="C588" s="54" t="s">
        <v>1951</v>
      </c>
      <c r="D588" s="54" t="s">
        <v>1952</v>
      </c>
      <c r="E588" s="54" t="s">
        <v>546</v>
      </c>
      <c r="F588" s="53" t="s">
        <v>24</v>
      </c>
      <c r="G588" s="37"/>
      <c r="H588" s="37"/>
      <c r="I588" s="37"/>
      <c r="J588" s="38"/>
      <c r="K588" s="38"/>
      <c r="L588" s="35"/>
    </row>
    <row r="589" spans="1:12" s="36" customFormat="1" ht="14.25" x14ac:dyDescent="0.25">
      <c r="A589" s="52">
        <v>578</v>
      </c>
      <c r="B589" s="53" t="s">
        <v>1953</v>
      </c>
      <c r="C589" s="54" t="s">
        <v>1954</v>
      </c>
      <c r="D589" s="54" t="s">
        <v>1955</v>
      </c>
      <c r="E589" s="54" t="s">
        <v>546</v>
      </c>
      <c r="F589" s="53" t="s">
        <v>24</v>
      </c>
      <c r="G589" s="37"/>
      <c r="H589" s="37"/>
      <c r="I589" s="37"/>
      <c r="J589" s="38"/>
      <c r="K589" s="38"/>
      <c r="L589" s="35"/>
    </row>
    <row r="590" spans="1:12" s="36" customFormat="1" ht="24" x14ac:dyDescent="0.25">
      <c r="A590" s="52">
        <v>579</v>
      </c>
      <c r="B590" s="53" t="s">
        <v>1956</v>
      </c>
      <c r="C590" s="54" t="s">
        <v>1957</v>
      </c>
      <c r="D590" s="54" t="s">
        <v>1958</v>
      </c>
      <c r="E590" s="54" t="s">
        <v>599</v>
      </c>
      <c r="F590" s="53" t="s">
        <v>24</v>
      </c>
      <c r="G590" s="37"/>
      <c r="H590" s="37"/>
      <c r="I590" s="37"/>
      <c r="J590" s="38"/>
      <c r="K590" s="38"/>
      <c r="L590" s="35"/>
    </row>
    <row r="591" spans="1:12" s="36" customFormat="1" ht="14.25" x14ac:dyDescent="0.25">
      <c r="A591" s="52">
        <v>580</v>
      </c>
      <c r="B591" s="53" t="s">
        <v>1959</v>
      </c>
      <c r="C591" s="54" t="s">
        <v>1960</v>
      </c>
      <c r="D591" s="54" t="s">
        <v>1961</v>
      </c>
      <c r="E591" s="54" t="s">
        <v>1216</v>
      </c>
      <c r="F591" s="53" t="s">
        <v>24</v>
      </c>
      <c r="G591" s="37"/>
      <c r="H591" s="37"/>
      <c r="I591" s="37"/>
      <c r="J591" s="38"/>
      <c r="K591" s="38"/>
      <c r="L591" s="35"/>
    </row>
    <row r="592" spans="1:12" s="36" customFormat="1" ht="72" x14ac:dyDescent="0.25">
      <c r="A592" s="52">
        <v>581</v>
      </c>
      <c r="B592" s="53" t="s">
        <v>1962</v>
      </c>
      <c r="C592" s="54" t="s">
        <v>1963</v>
      </c>
      <c r="D592" s="54" t="s">
        <v>1964</v>
      </c>
      <c r="E592" s="54" t="s">
        <v>1965</v>
      </c>
      <c r="F592" s="53" t="s">
        <v>64</v>
      </c>
      <c r="G592" s="37"/>
      <c r="H592" s="37"/>
      <c r="I592" s="37"/>
      <c r="J592" s="38"/>
      <c r="K592" s="38"/>
      <c r="L592" s="35"/>
    </row>
    <row r="593" spans="1:12" s="36" customFormat="1" ht="14.25" x14ac:dyDescent="0.25">
      <c r="A593" s="52">
        <v>582</v>
      </c>
      <c r="B593" s="53" t="s">
        <v>1966</v>
      </c>
      <c r="C593" s="54" t="s">
        <v>1967</v>
      </c>
      <c r="D593" s="54" t="s">
        <v>1968</v>
      </c>
      <c r="E593" s="54" t="s">
        <v>665</v>
      </c>
      <c r="F593" s="53" t="s">
        <v>24</v>
      </c>
      <c r="G593" s="37"/>
      <c r="H593" s="37"/>
      <c r="I593" s="37"/>
      <c r="J593" s="38"/>
      <c r="K593" s="38"/>
      <c r="L593" s="35"/>
    </row>
    <row r="594" spans="1:12" s="36" customFormat="1" ht="24" x14ac:dyDescent="0.25">
      <c r="A594" s="52">
        <v>583</v>
      </c>
      <c r="B594" s="53" t="s">
        <v>1969</v>
      </c>
      <c r="C594" s="54" t="s">
        <v>1970</v>
      </c>
      <c r="D594" s="54" t="s">
        <v>1971</v>
      </c>
      <c r="E594" s="54" t="s">
        <v>353</v>
      </c>
      <c r="F594" s="53" t="s">
        <v>24</v>
      </c>
      <c r="G594" s="37"/>
      <c r="H594" s="37"/>
      <c r="I594" s="37"/>
      <c r="J594" s="38"/>
      <c r="K594" s="38"/>
      <c r="L594" s="35"/>
    </row>
    <row r="595" spans="1:12" s="36" customFormat="1" ht="24" x14ac:dyDescent="0.25">
      <c r="A595" s="52">
        <v>584</v>
      </c>
      <c r="B595" s="53" t="s">
        <v>1972</v>
      </c>
      <c r="C595" s="54" t="s">
        <v>1973</v>
      </c>
      <c r="D595" s="54" t="s">
        <v>1974</v>
      </c>
      <c r="E595" s="54" t="s">
        <v>1975</v>
      </c>
      <c r="F595" s="53" t="s">
        <v>24</v>
      </c>
      <c r="G595" s="37"/>
      <c r="H595" s="37"/>
      <c r="I595" s="37"/>
      <c r="J595" s="38"/>
      <c r="K595" s="38"/>
      <c r="L595" s="35"/>
    </row>
    <row r="596" spans="1:12" s="36" customFormat="1" ht="24" x14ac:dyDescent="0.25">
      <c r="A596" s="52">
        <v>585</v>
      </c>
      <c r="B596" s="53" t="s">
        <v>1976</v>
      </c>
      <c r="C596" s="54" t="s">
        <v>1977</v>
      </c>
      <c r="D596" s="54" t="s">
        <v>1978</v>
      </c>
      <c r="E596" s="54" t="s">
        <v>1979</v>
      </c>
      <c r="F596" s="53" t="s">
        <v>24</v>
      </c>
      <c r="G596" s="37"/>
      <c r="H596" s="37"/>
      <c r="I596" s="37"/>
      <c r="J596" s="38"/>
      <c r="K596" s="38"/>
      <c r="L596" s="35"/>
    </row>
    <row r="597" spans="1:12" s="36" customFormat="1" ht="24" x14ac:dyDescent="0.25">
      <c r="A597" s="52">
        <v>586</v>
      </c>
      <c r="B597" s="53" t="s">
        <v>1980</v>
      </c>
      <c r="C597" s="54" t="s">
        <v>1981</v>
      </c>
      <c r="D597" s="54" t="s">
        <v>1982</v>
      </c>
      <c r="E597" s="54" t="s">
        <v>1983</v>
      </c>
      <c r="F597" s="53" t="s">
        <v>64</v>
      </c>
      <c r="G597" s="37"/>
      <c r="H597" s="37"/>
      <c r="I597" s="37"/>
      <c r="J597" s="38"/>
      <c r="K597" s="38"/>
      <c r="L597" s="35"/>
    </row>
    <row r="598" spans="1:12" s="36" customFormat="1" ht="24" x14ac:dyDescent="0.25">
      <c r="A598" s="52">
        <v>587</v>
      </c>
      <c r="B598" s="53" t="s">
        <v>1984</v>
      </c>
      <c r="C598" s="54" t="s">
        <v>1985</v>
      </c>
      <c r="D598" s="54" t="s">
        <v>1986</v>
      </c>
      <c r="E598" s="54" t="s">
        <v>68</v>
      </c>
      <c r="F598" s="53" t="s">
        <v>24</v>
      </c>
      <c r="G598" s="37"/>
      <c r="H598" s="37"/>
      <c r="I598" s="37"/>
      <c r="J598" s="38"/>
      <c r="K598" s="38"/>
      <c r="L598" s="35"/>
    </row>
    <row r="599" spans="1:12" s="36" customFormat="1" ht="24" x14ac:dyDescent="0.25">
      <c r="A599" s="52">
        <v>588</v>
      </c>
      <c r="B599" s="53" t="s">
        <v>1987</v>
      </c>
      <c r="C599" s="54" t="s">
        <v>1988</v>
      </c>
      <c r="D599" s="54" t="s">
        <v>1989</v>
      </c>
      <c r="E599" s="54" t="s">
        <v>1559</v>
      </c>
      <c r="F599" s="53" t="s">
        <v>64</v>
      </c>
      <c r="G599" s="37"/>
      <c r="H599" s="37"/>
      <c r="I599" s="37"/>
      <c r="J599" s="38"/>
      <c r="K599" s="38"/>
      <c r="L599" s="35"/>
    </row>
    <row r="600" spans="1:12" s="36" customFormat="1" ht="24" x14ac:dyDescent="0.25">
      <c r="A600" s="52">
        <v>589</v>
      </c>
      <c r="B600" s="53" t="s">
        <v>1990</v>
      </c>
      <c r="C600" s="54" t="s">
        <v>1991</v>
      </c>
      <c r="D600" s="54" t="s">
        <v>1992</v>
      </c>
      <c r="E600" s="54" t="s">
        <v>1993</v>
      </c>
      <c r="F600" s="53" t="s">
        <v>64</v>
      </c>
      <c r="G600" s="37"/>
      <c r="H600" s="37"/>
      <c r="I600" s="37"/>
      <c r="J600" s="38"/>
      <c r="K600" s="38"/>
      <c r="L600" s="35"/>
    </row>
    <row r="601" spans="1:12" s="36" customFormat="1" ht="14.25" x14ac:dyDescent="0.25">
      <c r="A601" s="52">
        <v>590</v>
      </c>
      <c r="B601" s="53" t="s">
        <v>1994</v>
      </c>
      <c r="C601" s="54" t="s">
        <v>1995</v>
      </c>
      <c r="D601" s="54" t="s">
        <v>1996</v>
      </c>
      <c r="E601" s="54" t="s">
        <v>1608</v>
      </c>
      <c r="F601" s="53" t="s">
        <v>24</v>
      </c>
      <c r="G601" s="37"/>
      <c r="H601" s="37"/>
      <c r="I601" s="37"/>
      <c r="J601" s="38"/>
      <c r="K601" s="38"/>
      <c r="L601" s="35"/>
    </row>
    <row r="602" spans="1:12" s="36" customFormat="1" ht="14.25" x14ac:dyDescent="0.25">
      <c r="A602" s="52">
        <v>591</v>
      </c>
      <c r="B602" s="53" t="s">
        <v>1997</v>
      </c>
      <c r="C602" s="54" t="s">
        <v>1977</v>
      </c>
      <c r="D602" s="54" t="s">
        <v>1998</v>
      </c>
      <c r="E602" s="54" t="s">
        <v>96</v>
      </c>
      <c r="F602" s="53" t="s">
        <v>24</v>
      </c>
      <c r="G602" s="37"/>
      <c r="H602" s="37"/>
      <c r="I602" s="37"/>
      <c r="J602" s="38"/>
      <c r="K602" s="38"/>
      <c r="L602" s="35"/>
    </row>
    <row r="603" spans="1:12" s="36" customFormat="1" ht="24" x14ac:dyDescent="0.25">
      <c r="A603" s="52">
        <v>592</v>
      </c>
      <c r="B603" s="53" t="s">
        <v>1999</v>
      </c>
      <c r="C603" s="54" t="s">
        <v>2000</v>
      </c>
      <c r="D603" s="54" t="s">
        <v>2001</v>
      </c>
      <c r="E603" s="54" t="s">
        <v>546</v>
      </c>
      <c r="F603" s="53" t="s">
        <v>64</v>
      </c>
      <c r="G603" s="37"/>
      <c r="H603" s="37"/>
      <c r="I603" s="37"/>
      <c r="J603" s="38"/>
      <c r="K603" s="38"/>
      <c r="L603" s="35"/>
    </row>
    <row r="604" spans="1:12" s="36" customFormat="1" ht="24" x14ac:dyDescent="0.25">
      <c r="A604" s="52">
        <v>593</v>
      </c>
      <c r="B604" s="53" t="s">
        <v>2002</v>
      </c>
      <c r="C604" s="54" t="s">
        <v>2003</v>
      </c>
      <c r="D604" s="54" t="s">
        <v>2004</v>
      </c>
      <c r="E604" s="54" t="s">
        <v>546</v>
      </c>
      <c r="F604" s="53" t="s">
        <v>64</v>
      </c>
      <c r="G604" s="37"/>
      <c r="H604" s="37"/>
      <c r="I604" s="37"/>
      <c r="J604" s="38"/>
      <c r="K604" s="38"/>
      <c r="L604" s="35"/>
    </row>
    <row r="605" spans="1:12" s="36" customFormat="1" ht="24" x14ac:dyDescent="0.25">
      <c r="A605" s="52">
        <v>594</v>
      </c>
      <c r="B605" s="53" t="s">
        <v>2005</v>
      </c>
      <c r="C605" s="54" t="s">
        <v>2006</v>
      </c>
      <c r="D605" s="54" t="s">
        <v>2007</v>
      </c>
      <c r="E605" s="54" t="s">
        <v>546</v>
      </c>
      <c r="F605" s="53" t="s">
        <v>64</v>
      </c>
      <c r="G605" s="37"/>
      <c r="H605" s="37"/>
      <c r="I605" s="37"/>
      <c r="J605" s="38"/>
      <c r="K605" s="38"/>
      <c r="L605" s="35"/>
    </row>
    <row r="606" spans="1:12" s="36" customFormat="1" ht="36" x14ac:dyDescent="0.25">
      <c r="A606" s="52">
        <v>595</v>
      </c>
      <c r="B606" s="53" t="s">
        <v>2008</v>
      </c>
      <c r="C606" s="54" t="s">
        <v>2009</v>
      </c>
      <c r="D606" s="54" t="s">
        <v>2010</v>
      </c>
      <c r="E606" s="54" t="s">
        <v>2011</v>
      </c>
      <c r="F606" s="53" t="s">
        <v>64</v>
      </c>
      <c r="G606" s="37"/>
      <c r="H606" s="37"/>
      <c r="I606" s="37"/>
      <c r="J606" s="38"/>
      <c r="K606" s="38"/>
      <c r="L606" s="35"/>
    </row>
    <row r="607" spans="1:12" s="36" customFormat="1" ht="24" x14ac:dyDescent="0.25">
      <c r="A607" s="52">
        <v>596</v>
      </c>
      <c r="B607" s="53" t="s">
        <v>2012</v>
      </c>
      <c r="C607" s="54" t="s">
        <v>2006</v>
      </c>
      <c r="D607" s="54" t="s">
        <v>2013</v>
      </c>
      <c r="E607" s="54" t="s">
        <v>2014</v>
      </c>
      <c r="F607" s="53" t="s">
        <v>64</v>
      </c>
      <c r="G607" s="37"/>
      <c r="H607" s="37"/>
      <c r="I607" s="37"/>
      <c r="J607" s="38"/>
      <c r="K607" s="38"/>
      <c r="L607" s="35"/>
    </row>
    <row r="608" spans="1:12" s="36" customFormat="1" ht="24" x14ac:dyDescent="0.25">
      <c r="A608" s="52">
        <v>597</v>
      </c>
      <c r="B608" s="53" t="s">
        <v>2015</v>
      </c>
      <c r="C608" s="54" t="s">
        <v>2016</v>
      </c>
      <c r="D608" s="54" t="s">
        <v>2017</v>
      </c>
      <c r="E608" s="54" t="s">
        <v>2018</v>
      </c>
      <c r="F608" s="53" t="s">
        <v>64</v>
      </c>
      <c r="G608" s="37"/>
      <c r="H608" s="37"/>
      <c r="I608" s="37"/>
      <c r="J608" s="38"/>
      <c r="K608" s="38"/>
      <c r="L608" s="35"/>
    </row>
    <row r="609" spans="1:12" s="36" customFormat="1" ht="36" x14ac:dyDescent="0.25">
      <c r="A609" s="52">
        <v>598</v>
      </c>
      <c r="B609" s="53" t="s">
        <v>2019</v>
      </c>
      <c r="C609" s="54" t="s">
        <v>2020</v>
      </c>
      <c r="D609" s="54" t="s">
        <v>2021</v>
      </c>
      <c r="E609" s="54" t="s">
        <v>2022</v>
      </c>
      <c r="F609" s="53" t="s">
        <v>64</v>
      </c>
      <c r="G609" s="37"/>
      <c r="H609" s="37"/>
      <c r="I609" s="37"/>
      <c r="J609" s="38"/>
      <c r="K609" s="38"/>
      <c r="L609" s="35"/>
    </row>
    <row r="610" spans="1:12" s="36" customFormat="1" ht="24" x14ac:dyDescent="0.25">
      <c r="A610" s="52">
        <v>599</v>
      </c>
      <c r="B610" s="53" t="s">
        <v>2023</v>
      </c>
      <c r="C610" s="54" t="s">
        <v>2024</v>
      </c>
      <c r="D610" s="54" t="s">
        <v>2025</v>
      </c>
      <c r="E610" s="54" t="s">
        <v>1688</v>
      </c>
      <c r="F610" s="53" t="s">
        <v>64</v>
      </c>
      <c r="G610" s="37"/>
      <c r="H610" s="37"/>
      <c r="I610" s="37"/>
      <c r="J610" s="38"/>
      <c r="K610" s="38"/>
      <c r="L610" s="35"/>
    </row>
    <row r="611" spans="1:12" s="36" customFormat="1" ht="24" x14ac:dyDescent="0.25">
      <c r="A611" s="52">
        <v>600</v>
      </c>
      <c r="B611" s="53" t="s">
        <v>2026</v>
      </c>
      <c r="C611" s="54" t="s">
        <v>2027</v>
      </c>
      <c r="D611" s="54" t="s">
        <v>2028</v>
      </c>
      <c r="E611" s="54" t="s">
        <v>2029</v>
      </c>
      <c r="F611" s="53" t="s">
        <v>64</v>
      </c>
      <c r="G611" s="37"/>
      <c r="H611" s="37"/>
      <c r="I611" s="37"/>
      <c r="J611" s="38"/>
      <c r="K611" s="38"/>
      <c r="L611" s="35"/>
    </row>
    <row r="612" spans="1:12" s="36" customFormat="1" ht="24" x14ac:dyDescent="0.25">
      <c r="A612" s="52">
        <v>601</v>
      </c>
      <c r="B612" s="53" t="s">
        <v>2030</v>
      </c>
      <c r="C612" s="54" t="s">
        <v>2031</v>
      </c>
      <c r="D612" s="54" t="s">
        <v>2032</v>
      </c>
      <c r="E612" s="54" t="s">
        <v>2033</v>
      </c>
      <c r="F612" s="53" t="s">
        <v>64</v>
      </c>
      <c r="G612" s="37"/>
      <c r="H612" s="37"/>
      <c r="I612" s="37"/>
      <c r="J612" s="38"/>
      <c r="K612" s="38"/>
      <c r="L612" s="35"/>
    </row>
    <row r="613" spans="1:12" s="36" customFormat="1" ht="14.25" x14ac:dyDescent="0.25">
      <c r="A613" s="52">
        <v>602</v>
      </c>
      <c r="B613" s="53" t="s">
        <v>2034</v>
      </c>
      <c r="C613" s="54" t="s">
        <v>2035</v>
      </c>
      <c r="D613" s="54" t="s">
        <v>2036</v>
      </c>
      <c r="E613" s="54" t="s">
        <v>140</v>
      </c>
      <c r="F613" s="53" t="s">
        <v>64</v>
      </c>
      <c r="G613" s="37"/>
      <c r="H613" s="37"/>
      <c r="I613" s="37"/>
      <c r="J613" s="38"/>
      <c r="K613" s="38"/>
      <c r="L613" s="35"/>
    </row>
    <row r="614" spans="1:12" s="36" customFormat="1" ht="14.25" x14ac:dyDescent="0.25">
      <c r="A614" s="52">
        <v>603</v>
      </c>
      <c r="B614" s="53" t="s">
        <v>2037</v>
      </c>
      <c r="C614" s="54" t="s">
        <v>2038</v>
      </c>
      <c r="D614" s="54" t="s">
        <v>2039</v>
      </c>
      <c r="E614" s="54" t="s">
        <v>814</v>
      </c>
      <c r="F614" s="53" t="s">
        <v>24</v>
      </c>
      <c r="G614" s="37"/>
      <c r="H614" s="37"/>
      <c r="I614" s="37"/>
      <c r="J614" s="38"/>
      <c r="K614" s="38"/>
      <c r="L614" s="35"/>
    </row>
    <row r="615" spans="1:12" s="36" customFormat="1" ht="24" x14ac:dyDescent="0.25">
      <c r="A615" s="52">
        <v>604</v>
      </c>
      <c r="B615" s="53" t="s">
        <v>2040</v>
      </c>
      <c r="C615" s="54" t="s">
        <v>2041</v>
      </c>
      <c r="D615" s="54" t="s">
        <v>2042</v>
      </c>
      <c r="E615" s="54" t="s">
        <v>2043</v>
      </c>
      <c r="F615" s="53" t="s">
        <v>24</v>
      </c>
      <c r="G615" s="37"/>
      <c r="H615" s="37"/>
      <c r="I615" s="37"/>
      <c r="J615" s="38"/>
      <c r="K615" s="38"/>
      <c r="L615" s="35"/>
    </row>
    <row r="616" spans="1:12" s="36" customFormat="1" ht="24" x14ac:dyDescent="0.25">
      <c r="A616" s="52">
        <v>605</v>
      </c>
      <c r="B616" s="53" t="s">
        <v>2044</v>
      </c>
      <c r="C616" s="54" t="s">
        <v>2045</v>
      </c>
      <c r="D616" s="54" t="s">
        <v>2046</v>
      </c>
      <c r="E616" s="54" t="s">
        <v>2047</v>
      </c>
      <c r="F616" s="53" t="s">
        <v>24</v>
      </c>
      <c r="G616" s="37"/>
      <c r="H616" s="37"/>
      <c r="I616" s="37"/>
      <c r="J616" s="38"/>
      <c r="K616" s="38"/>
      <c r="L616" s="35"/>
    </row>
    <row r="617" spans="1:12" s="36" customFormat="1" ht="24" x14ac:dyDescent="0.25">
      <c r="A617" s="52">
        <v>606</v>
      </c>
      <c r="B617" s="53" t="s">
        <v>2048</v>
      </c>
      <c r="C617" s="54" t="s">
        <v>2049</v>
      </c>
      <c r="D617" s="54" t="s">
        <v>2050</v>
      </c>
      <c r="E617" s="54" t="s">
        <v>2051</v>
      </c>
      <c r="F617" s="53" t="s">
        <v>64</v>
      </c>
      <c r="G617" s="37"/>
      <c r="H617" s="37"/>
      <c r="I617" s="37"/>
      <c r="J617" s="38"/>
      <c r="K617" s="38"/>
      <c r="L617" s="35"/>
    </row>
    <row r="618" spans="1:12" s="36" customFormat="1" ht="24" x14ac:dyDescent="0.25">
      <c r="A618" s="52">
        <v>607</v>
      </c>
      <c r="B618" s="53" t="s">
        <v>2052</v>
      </c>
      <c r="C618" s="54" t="s">
        <v>2045</v>
      </c>
      <c r="D618" s="54" t="s">
        <v>2053</v>
      </c>
      <c r="E618" s="54" t="s">
        <v>68</v>
      </c>
      <c r="F618" s="53" t="s">
        <v>24</v>
      </c>
      <c r="G618" s="37"/>
      <c r="H618" s="37"/>
      <c r="I618" s="37"/>
      <c r="J618" s="38"/>
      <c r="K618" s="38"/>
      <c r="L618" s="35"/>
    </row>
    <row r="619" spans="1:12" s="36" customFormat="1" ht="24" x14ac:dyDescent="0.25">
      <c r="A619" s="52">
        <v>608</v>
      </c>
      <c r="B619" s="53" t="s">
        <v>2054</v>
      </c>
      <c r="C619" s="54" t="s">
        <v>2055</v>
      </c>
      <c r="D619" s="54" t="s">
        <v>2056</v>
      </c>
      <c r="E619" s="54" t="s">
        <v>2057</v>
      </c>
      <c r="F619" s="53" t="s">
        <v>64</v>
      </c>
      <c r="G619" s="37"/>
      <c r="H619" s="37"/>
      <c r="I619" s="37"/>
      <c r="J619" s="38"/>
      <c r="K619" s="38"/>
      <c r="L619" s="35"/>
    </row>
    <row r="620" spans="1:12" s="36" customFormat="1" ht="14.25" x14ac:dyDescent="0.25">
      <c r="A620" s="52">
        <v>609</v>
      </c>
      <c r="B620" s="53" t="s">
        <v>2058</v>
      </c>
      <c r="C620" s="54" t="s">
        <v>2038</v>
      </c>
      <c r="D620" s="54" t="s">
        <v>2059</v>
      </c>
      <c r="E620" s="54" t="s">
        <v>68</v>
      </c>
      <c r="F620" s="53" t="s">
        <v>24</v>
      </c>
      <c r="G620" s="37"/>
      <c r="H620" s="37"/>
      <c r="I620" s="37"/>
      <c r="J620" s="38"/>
      <c r="K620" s="38"/>
      <c r="L620" s="35"/>
    </row>
    <row r="621" spans="1:12" s="36" customFormat="1" ht="14.25" x14ac:dyDescent="0.25">
      <c r="A621" s="52">
        <v>610</v>
      </c>
      <c r="B621" s="53" t="s">
        <v>2060</v>
      </c>
      <c r="C621" s="54" t="s">
        <v>2038</v>
      </c>
      <c r="D621" s="54" t="s">
        <v>2061</v>
      </c>
      <c r="E621" s="54" t="s">
        <v>2062</v>
      </c>
      <c r="F621" s="53" t="s">
        <v>24</v>
      </c>
      <c r="G621" s="37"/>
      <c r="H621" s="37"/>
      <c r="I621" s="37"/>
      <c r="J621" s="38"/>
      <c r="K621" s="38"/>
      <c r="L621" s="35"/>
    </row>
    <row r="622" spans="1:12" s="36" customFormat="1" ht="24" x14ac:dyDescent="0.25">
      <c r="A622" s="52">
        <v>611</v>
      </c>
      <c r="B622" s="53" t="s">
        <v>2063</v>
      </c>
      <c r="C622" s="54" t="s">
        <v>2064</v>
      </c>
      <c r="D622" s="54" t="s">
        <v>2065</v>
      </c>
      <c r="E622" s="54" t="s">
        <v>2066</v>
      </c>
      <c r="F622" s="53" t="s">
        <v>64</v>
      </c>
      <c r="G622" s="37"/>
      <c r="H622" s="37"/>
      <c r="I622" s="37"/>
      <c r="J622" s="38"/>
      <c r="K622" s="38"/>
      <c r="L622" s="35"/>
    </row>
    <row r="623" spans="1:12" s="36" customFormat="1" ht="36" x14ac:dyDescent="0.25">
      <c r="A623" s="52">
        <v>612</v>
      </c>
      <c r="B623" s="53" t="s">
        <v>2067</v>
      </c>
      <c r="C623" s="54" t="s">
        <v>2068</v>
      </c>
      <c r="D623" s="54" t="s">
        <v>2069</v>
      </c>
      <c r="E623" s="54" t="s">
        <v>2070</v>
      </c>
      <c r="F623" s="53" t="s">
        <v>24</v>
      </c>
      <c r="G623" s="37"/>
      <c r="H623" s="37"/>
      <c r="I623" s="37"/>
      <c r="J623" s="38"/>
      <c r="K623" s="38"/>
      <c r="L623" s="35"/>
    </row>
    <row r="624" spans="1:12" s="36" customFormat="1" ht="24" x14ac:dyDescent="0.25">
      <c r="A624" s="52">
        <v>613</v>
      </c>
      <c r="B624" s="53" t="s">
        <v>2071</v>
      </c>
      <c r="C624" s="54" t="s">
        <v>2068</v>
      </c>
      <c r="D624" s="54" t="s">
        <v>2072</v>
      </c>
      <c r="E624" s="54" t="s">
        <v>2073</v>
      </c>
      <c r="F624" s="53" t="s">
        <v>24</v>
      </c>
      <c r="G624" s="37"/>
      <c r="H624" s="37"/>
      <c r="I624" s="37"/>
      <c r="J624" s="38"/>
      <c r="K624" s="38"/>
      <c r="L624" s="35"/>
    </row>
    <row r="625" spans="1:12" s="36" customFormat="1" ht="24" x14ac:dyDescent="0.25">
      <c r="A625" s="52">
        <v>614</v>
      </c>
      <c r="B625" s="53" t="s">
        <v>2074</v>
      </c>
      <c r="C625" s="54" t="s">
        <v>2075</v>
      </c>
      <c r="D625" s="54" t="s">
        <v>2076</v>
      </c>
      <c r="E625" s="54" t="s">
        <v>1400</v>
      </c>
      <c r="F625" s="53" t="s">
        <v>24</v>
      </c>
      <c r="G625" s="37"/>
      <c r="H625" s="37"/>
      <c r="I625" s="37"/>
      <c r="J625" s="38"/>
      <c r="K625" s="38"/>
      <c r="L625" s="35"/>
    </row>
    <row r="626" spans="1:12" s="36" customFormat="1" ht="24" x14ac:dyDescent="0.25">
      <c r="A626" s="52">
        <v>615</v>
      </c>
      <c r="B626" s="53" t="s">
        <v>2077</v>
      </c>
      <c r="C626" s="54" t="s">
        <v>2078</v>
      </c>
      <c r="D626" s="54" t="s">
        <v>2079</v>
      </c>
      <c r="E626" s="54" t="s">
        <v>1400</v>
      </c>
      <c r="F626" s="53" t="s">
        <v>24</v>
      </c>
      <c r="G626" s="37"/>
      <c r="H626" s="37"/>
      <c r="I626" s="37"/>
      <c r="J626" s="38"/>
      <c r="K626" s="38"/>
      <c r="L626" s="35"/>
    </row>
    <row r="627" spans="1:12" s="36" customFormat="1" ht="14.25" x14ac:dyDescent="0.25">
      <c r="A627" s="52">
        <v>616</v>
      </c>
      <c r="B627" s="53" t="s">
        <v>2080</v>
      </c>
      <c r="C627" s="54" t="s">
        <v>2081</v>
      </c>
      <c r="D627" s="54" t="s">
        <v>2082</v>
      </c>
      <c r="E627" s="54" t="s">
        <v>96</v>
      </c>
      <c r="F627" s="53" t="s">
        <v>24</v>
      </c>
      <c r="G627" s="37"/>
      <c r="H627" s="37"/>
      <c r="I627" s="37"/>
      <c r="J627" s="38"/>
      <c r="K627" s="38"/>
      <c r="L627" s="35"/>
    </row>
    <row r="628" spans="1:12" s="36" customFormat="1" ht="24" x14ac:dyDescent="0.25">
      <c r="A628" s="52">
        <v>617</v>
      </c>
      <c r="B628" s="53" t="s">
        <v>2083</v>
      </c>
      <c r="C628" s="54" t="s">
        <v>2084</v>
      </c>
      <c r="D628" s="54" t="s">
        <v>2085</v>
      </c>
      <c r="E628" s="54" t="s">
        <v>2086</v>
      </c>
      <c r="F628" s="53" t="s">
        <v>24</v>
      </c>
      <c r="G628" s="37"/>
      <c r="H628" s="37"/>
      <c r="I628" s="37"/>
      <c r="J628" s="38"/>
      <c r="K628" s="38"/>
      <c r="L628" s="35"/>
    </row>
    <row r="629" spans="1:12" s="36" customFormat="1" ht="36" x14ac:dyDescent="0.25">
      <c r="A629" s="52">
        <v>618</v>
      </c>
      <c r="B629" s="53" t="s">
        <v>2087</v>
      </c>
      <c r="C629" s="54" t="s">
        <v>2088</v>
      </c>
      <c r="D629" s="54" t="s">
        <v>2089</v>
      </c>
      <c r="E629" s="54" t="s">
        <v>2090</v>
      </c>
      <c r="F629" s="53" t="s">
        <v>24</v>
      </c>
      <c r="G629" s="37"/>
      <c r="H629" s="37"/>
      <c r="I629" s="37"/>
      <c r="J629" s="38"/>
      <c r="K629" s="38"/>
      <c r="L629" s="35"/>
    </row>
    <row r="630" spans="1:12" s="36" customFormat="1" ht="24" x14ac:dyDescent="0.25">
      <c r="A630" s="52">
        <v>619</v>
      </c>
      <c r="B630" s="53" t="s">
        <v>2091</v>
      </c>
      <c r="C630" s="54" t="s">
        <v>2068</v>
      </c>
      <c r="D630" s="54" t="s">
        <v>2092</v>
      </c>
      <c r="E630" s="54" t="s">
        <v>2093</v>
      </c>
      <c r="F630" s="53" t="s">
        <v>24</v>
      </c>
      <c r="G630" s="37"/>
      <c r="H630" s="37"/>
      <c r="I630" s="37"/>
      <c r="J630" s="38"/>
      <c r="K630" s="38"/>
      <c r="L630" s="35"/>
    </row>
    <row r="631" spans="1:12" s="36" customFormat="1" ht="24" x14ac:dyDescent="0.25">
      <c r="A631" s="52">
        <v>620</v>
      </c>
      <c r="B631" s="53" t="s">
        <v>2094</v>
      </c>
      <c r="C631" s="54" t="s">
        <v>2088</v>
      </c>
      <c r="D631" s="54" t="s">
        <v>2095</v>
      </c>
      <c r="E631" s="54" t="s">
        <v>2096</v>
      </c>
      <c r="F631" s="53" t="s">
        <v>64</v>
      </c>
      <c r="G631" s="37"/>
      <c r="H631" s="37"/>
      <c r="I631" s="37"/>
      <c r="J631" s="38"/>
      <c r="K631" s="38"/>
      <c r="L631" s="35"/>
    </row>
    <row r="632" spans="1:12" s="36" customFormat="1" ht="24" x14ac:dyDescent="0.25">
      <c r="A632" s="52">
        <v>621</v>
      </c>
      <c r="B632" s="53" t="s">
        <v>2097</v>
      </c>
      <c r="C632" s="54" t="s">
        <v>2084</v>
      </c>
      <c r="D632" s="54" t="s">
        <v>2098</v>
      </c>
      <c r="E632" s="54" t="s">
        <v>68</v>
      </c>
      <c r="F632" s="53" t="s">
        <v>24</v>
      </c>
      <c r="G632" s="37"/>
      <c r="H632" s="37"/>
      <c r="I632" s="37"/>
      <c r="J632" s="38"/>
      <c r="K632" s="38"/>
      <c r="L632" s="35"/>
    </row>
    <row r="633" spans="1:12" s="36" customFormat="1" ht="36" x14ac:dyDescent="0.25">
      <c r="A633" s="52">
        <v>622</v>
      </c>
      <c r="B633" s="53" t="s">
        <v>2099</v>
      </c>
      <c r="C633" s="54" t="s">
        <v>2100</v>
      </c>
      <c r="D633" s="54" t="s">
        <v>2101</v>
      </c>
      <c r="E633" s="54" t="s">
        <v>2102</v>
      </c>
      <c r="F633" s="53" t="s">
        <v>24</v>
      </c>
      <c r="G633" s="37"/>
      <c r="H633" s="37"/>
      <c r="I633" s="37"/>
      <c r="J633" s="38"/>
      <c r="K633" s="38"/>
      <c r="L633" s="35"/>
    </row>
    <row r="634" spans="1:12" s="36" customFormat="1" ht="36" x14ac:dyDescent="0.25">
      <c r="A634" s="52">
        <v>623</v>
      </c>
      <c r="B634" s="53" t="s">
        <v>2103</v>
      </c>
      <c r="C634" s="54" t="s">
        <v>2041</v>
      </c>
      <c r="D634" s="54" t="s">
        <v>2104</v>
      </c>
      <c r="E634" s="54" t="s">
        <v>2105</v>
      </c>
      <c r="F634" s="53" t="s">
        <v>64</v>
      </c>
      <c r="G634" s="37"/>
      <c r="H634" s="37"/>
      <c r="I634" s="37"/>
      <c r="J634" s="38"/>
      <c r="K634" s="38"/>
      <c r="L634" s="35"/>
    </row>
    <row r="635" spans="1:12" s="36" customFormat="1" ht="14.25" x14ac:dyDescent="0.25">
      <c r="A635" s="52">
        <v>624</v>
      </c>
      <c r="B635" s="53" t="s">
        <v>2106</v>
      </c>
      <c r="C635" s="54" t="s">
        <v>2107</v>
      </c>
      <c r="D635" s="54" t="s">
        <v>2108</v>
      </c>
      <c r="E635" s="54" t="s">
        <v>2109</v>
      </c>
      <c r="F635" s="53" t="s">
        <v>24</v>
      </c>
      <c r="G635" s="37"/>
      <c r="H635" s="37"/>
      <c r="I635" s="37"/>
      <c r="J635" s="38"/>
      <c r="K635" s="38"/>
      <c r="L635" s="35"/>
    </row>
    <row r="636" spans="1:12" s="36" customFormat="1" ht="14.25" x14ac:dyDescent="0.25">
      <c r="A636" s="52">
        <v>625</v>
      </c>
      <c r="B636" s="53" t="s">
        <v>2110</v>
      </c>
      <c r="C636" s="54" t="s">
        <v>2111</v>
      </c>
      <c r="D636" s="54" t="s">
        <v>2112</v>
      </c>
      <c r="E636" s="54" t="s">
        <v>473</v>
      </c>
      <c r="F636" s="53" t="s">
        <v>24</v>
      </c>
      <c r="G636" s="37"/>
      <c r="H636" s="37"/>
      <c r="I636" s="37"/>
      <c r="J636" s="38"/>
      <c r="K636" s="38"/>
      <c r="L636" s="35"/>
    </row>
    <row r="637" spans="1:12" s="36" customFormat="1" ht="24" x14ac:dyDescent="0.25">
      <c r="A637" s="52">
        <v>626</v>
      </c>
      <c r="B637" s="53" t="s">
        <v>2113</v>
      </c>
      <c r="C637" s="54" t="s">
        <v>2114</v>
      </c>
      <c r="D637" s="54" t="s">
        <v>2115</v>
      </c>
      <c r="E637" s="54" t="s">
        <v>2116</v>
      </c>
      <c r="F637" s="53" t="s">
        <v>64</v>
      </c>
      <c r="G637" s="37"/>
      <c r="H637" s="37"/>
      <c r="I637" s="37"/>
      <c r="J637" s="38"/>
      <c r="K637" s="38"/>
      <c r="L637" s="35"/>
    </row>
    <row r="638" spans="1:12" s="36" customFormat="1" ht="36" x14ac:dyDescent="0.25">
      <c r="A638" s="52">
        <v>627</v>
      </c>
      <c r="B638" s="53" t="s">
        <v>2117</v>
      </c>
      <c r="C638" s="54" t="s">
        <v>2118</v>
      </c>
      <c r="D638" s="54" t="s">
        <v>2119</v>
      </c>
      <c r="E638" s="54" t="s">
        <v>2120</v>
      </c>
      <c r="F638" s="53" t="s">
        <v>64</v>
      </c>
      <c r="G638" s="37"/>
      <c r="H638" s="37"/>
      <c r="I638" s="37"/>
      <c r="J638" s="38"/>
      <c r="K638" s="38"/>
      <c r="L638" s="35"/>
    </row>
    <row r="639" spans="1:12" s="36" customFormat="1" ht="14.25" x14ac:dyDescent="0.25">
      <c r="A639" s="52">
        <v>628</v>
      </c>
      <c r="B639" s="53" t="s">
        <v>2121</v>
      </c>
      <c r="C639" s="54" t="s">
        <v>2122</v>
      </c>
      <c r="D639" s="54" t="s">
        <v>2123</v>
      </c>
      <c r="E639" s="54" t="s">
        <v>2124</v>
      </c>
      <c r="F639" s="53" t="s">
        <v>64</v>
      </c>
      <c r="G639" s="37"/>
      <c r="H639" s="37"/>
      <c r="I639" s="37"/>
      <c r="J639" s="38"/>
      <c r="K639" s="38"/>
      <c r="L639" s="35"/>
    </row>
    <row r="640" spans="1:12" s="36" customFormat="1" ht="24" x14ac:dyDescent="0.25">
      <c r="A640" s="52">
        <v>629</v>
      </c>
      <c r="B640" s="53" t="s">
        <v>2125</v>
      </c>
      <c r="C640" s="54" t="s">
        <v>2126</v>
      </c>
      <c r="D640" s="54" t="s">
        <v>2127</v>
      </c>
      <c r="E640" s="54" t="s">
        <v>2128</v>
      </c>
      <c r="F640" s="53" t="s">
        <v>24</v>
      </c>
      <c r="G640" s="37"/>
      <c r="H640" s="37"/>
      <c r="I640" s="37"/>
      <c r="J640" s="38"/>
      <c r="K640" s="38"/>
      <c r="L640" s="35"/>
    </row>
    <row r="641" spans="1:12" s="36" customFormat="1" ht="24" x14ac:dyDescent="0.25">
      <c r="A641" s="52">
        <v>630</v>
      </c>
      <c r="B641" s="53" t="s">
        <v>2129</v>
      </c>
      <c r="C641" s="54" t="s">
        <v>2130</v>
      </c>
      <c r="D641" s="54" t="s">
        <v>2131</v>
      </c>
      <c r="E641" s="54" t="s">
        <v>2132</v>
      </c>
      <c r="F641" s="53" t="s">
        <v>64</v>
      </c>
      <c r="G641" s="37"/>
      <c r="H641" s="37"/>
      <c r="I641" s="37"/>
      <c r="J641" s="38"/>
      <c r="K641" s="38"/>
      <c r="L641" s="35"/>
    </row>
    <row r="642" spans="1:12" s="36" customFormat="1" ht="24" x14ac:dyDescent="0.25">
      <c r="A642" s="52">
        <v>631</v>
      </c>
      <c r="B642" s="53" t="s">
        <v>2133</v>
      </c>
      <c r="C642" s="54" t="s">
        <v>2134</v>
      </c>
      <c r="D642" s="54" t="s">
        <v>2135</v>
      </c>
      <c r="E642" s="54" t="s">
        <v>2136</v>
      </c>
      <c r="F642" s="53" t="s">
        <v>24</v>
      </c>
      <c r="G642" s="37"/>
      <c r="H642" s="37"/>
      <c r="I642" s="37"/>
      <c r="J642" s="38"/>
      <c r="K642" s="38"/>
      <c r="L642" s="35"/>
    </row>
    <row r="643" spans="1:12" s="36" customFormat="1" ht="48" x14ac:dyDescent="0.25">
      <c r="A643" s="52">
        <v>632</v>
      </c>
      <c r="B643" s="53" t="s">
        <v>2137</v>
      </c>
      <c r="C643" s="54" t="s">
        <v>2138</v>
      </c>
      <c r="D643" s="54" t="s">
        <v>2139</v>
      </c>
      <c r="E643" s="54" t="s">
        <v>2132</v>
      </c>
      <c r="F643" s="53" t="s">
        <v>24</v>
      </c>
      <c r="G643" s="37"/>
      <c r="H643" s="37"/>
      <c r="I643" s="37"/>
      <c r="J643" s="38"/>
      <c r="K643" s="38"/>
      <c r="L643" s="35"/>
    </row>
    <row r="644" spans="1:12" s="36" customFormat="1" ht="14.25" x14ac:dyDescent="0.25">
      <c r="A644" s="52">
        <v>633</v>
      </c>
      <c r="B644" s="53" t="s">
        <v>2140</v>
      </c>
      <c r="C644" s="54" t="s">
        <v>2107</v>
      </c>
      <c r="D644" s="54" t="s">
        <v>2141</v>
      </c>
      <c r="E644" s="54" t="s">
        <v>100</v>
      </c>
      <c r="F644" s="53" t="s">
        <v>24</v>
      </c>
      <c r="G644" s="37"/>
      <c r="H644" s="37"/>
      <c r="I644" s="37"/>
      <c r="J644" s="38"/>
      <c r="K644" s="38"/>
      <c r="L644" s="35"/>
    </row>
    <row r="645" spans="1:12" s="36" customFormat="1" ht="36" x14ac:dyDescent="0.25">
      <c r="A645" s="52">
        <v>634</v>
      </c>
      <c r="B645" s="53" t="s">
        <v>2142</v>
      </c>
      <c r="C645" s="54" t="s">
        <v>2143</v>
      </c>
      <c r="D645" s="54" t="s">
        <v>2144</v>
      </c>
      <c r="E645" s="54" t="s">
        <v>2145</v>
      </c>
      <c r="F645" s="53" t="s">
        <v>64</v>
      </c>
      <c r="G645" s="37"/>
      <c r="H645" s="37"/>
      <c r="I645" s="37"/>
      <c r="J645" s="38"/>
      <c r="K645" s="38"/>
      <c r="L645" s="35"/>
    </row>
    <row r="646" spans="1:12" s="36" customFormat="1" ht="24" x14ac:dyDescent="0.25">
      <c r="A646" s="52">
        <v>635</v>
      </c>
      <c r="B646" s="53" t="s">
        <v>2146</v>
      </c>
      <c r="C646" s="54" t="s">
        <v>2147</v>
      </c>
      <c r="D646" s="54" t="s">
        <v>2148</v>
      </c>
      <c r="E646" s="54" t="s">
        <v>2149</v>
      </c>
      <c r="F646" s="53" t="s">
        <v>24</v>
      </c>
      <c r="G646" s="37"/>
      <c r="H646" s="37"/>
      <c r="I646" s="37"/>
      <c r="J646" s="38"/>
      <c r="K646" s="38"/>
      <c r="L646" s="35"/>
    </row>
    <row r="647" spans="1:12" s="36" customFormat="1" ht="14.25" x14ac:dyDescent="0.25">
      <c r="A647" s="52">
        <v>636</v>
      </c>
      <c r="B647" s="53" t="s">
        <v>2150</v>
      </c>
      <c r="C647" s="54" t="s">
        <v>2151</v>
      </c>
      <c r="D647" s="54" t="s">
        <v>2152</v>
      </c>
      <c r="E647" s="54" t="s">
        <v>2153</v>
      </c>
      <c r="F647" s="53" t="s">
        <v>24</v>
      </c>
      <c r="G647" s="37"/>
      <c r="H647" s="37"/>
      <c r="I647" s="37"/>
      <c r="J647" s="38"/>
      <c r="K647" s="38"/>
      <c r="L647" s="35"/>
    </row>
    <row r="648" spans="1:12" s="36" customFormat="1" ht="24" x14ac:dyDescent="0.25">
      <c r="A648" s="52">
        <v>637</v>
      </c>
      <c r="B648" s="53" t="s">
        <v>2154</v>
      </c>
      <c r="C648" s="54" t="s">
        <v>2155</v>
      </c>
      <c r="D648" s="54" t="s">
        <v>2156</v>
      </c>
      <c r="E648" s="54" t="s">
        <v>2145</v>
      </c>
      <c r="F648" s="53" t="s">
        <v>64</v>
      </c>
      <c r="G648" s="37"/>
      <c r="H648" s="37"/>
      <c r="I648" s="37"/>
      <c r="J648" s="38"/>
      <c r="K648" s="38"/>
      <c r="L648" s="35"/>
    </row>
    <row r="649" spans="1:12" s="36" customFormat="1" ht="24" x14ac:dyDescent="0.25">
      <c r="A649" s="52">
        <v>638</v>
      </c>
      <c r="B649" s="53" t="s">
        <v>2157</v>
      </c>
      <c r="C649" s="54" t="s">
        <v>2158</v>
      </c>
      <c r="D649" s="54" t="s">
        <v>2159</v>
      </c>
      <c r="E649" s="54" t="s">
        <v>2160</v>
      </c>
      <c r="F649" s="53" t="s">
        <v>24</v>
      </c>
      <c r="G649" s="37"/>
      <c r="H649" s="37"/>
      <c r="I649" s="37"/>
      <c r="J649" s="38"/>
      <c r="K649" s="38"/>
      <c r="L649" s="35"/>
    </row>
    <row r="650" spans="1:12" s="36" customFormat="1" ht="14.25" x14ac:dyDescent="0.25">
      <c r="A650" s="52">
        <v>639</v>
      </c>
      <c r="B650" s="53" t="s">
        <v>2161</v>
      </c>
      <c r="C650" s="54" t="s">
        <v>2134</v>
      </c>
      <c r="D650" s="54" t="s">
        <v>2162</v>
      </c>
      <c r="E650" s="54" t="s">
        <v>2163</v>
      </c>
      <c r="F650" s="53" t="s">
        <v>24</v>
      </c>
      <c r="G650" s="37"/>
      <c r="H650" s="37"/>
      <c r="I650" s="37"/>
      <c r="J650" s="38"/>
      <c r="K650" s="38"/>
      <c r="L650" s="35"/>
    </row>
    <row r="651" spans="1:12" s="36" customFormat="1" ht="24" x14ac:dyDescent="0.25">
      <c r="A651" s="52">
        <v>640</v>
      </c>
      <c r="B651" s="53" t="s">
        <v>2164</v>
      </c>
      <c r="C651" s="54" t="s">
        <v>2165</v>
      </c>
      <c r="D651" s="54" t="s">
        <v>2166</v>
      </c>
      <c r="E651" s="54" t="s">
        <v>2167</v>
      </c>
      <c r="F651" s="53" t="s">
        <v>24</v>
      </c>
      <c r="G651" s="37"/>
      <c r="H651" s="37"/>
      <c r="I651" s="37"/>
      <c r="J651" s="38"/>
      <c r="K651" s="38"/>
      <c r="L651" s="35"/>
    </row>
    <row r="652" spans="1:12" s="36" customFormat="1" ht="24" x14ac:dyDescent="0.25">
      <c r="A652" s="52">
        <v>641</v>
      </c>
      <c r="B652" s="53" t="s">
        <v>2168</v>
      </c>
      <c r="C652" s="54" t="s">
        <v>1146</v>
      </c>
      <c r="D652" s="54" t="s">
        <v>2169</v>
      </c>
      <c r="E652" s="54" t="s">
        <v>2160</v>
      </c>
      <c r="F652" s="53" t="s">
        <v>24</v>
      </c>
      <c r="G652" s="37"/>
      <c r="H652" s="37"/>
      <c r="I652" s="37"/>
      <c r="J652" s="38"/>
      <c r="K652" s="38"/>
      <c r="L652" s="35"/>
    </row>
    <row r="653" spans="1:12" s="36" customFormat="1" ht="14.25" x14ac:dyDescent="0.25">
      <c r="A653" s="52">
        <v>642</v>
      </c>
      <c r="B653" s="53" t="s">
        <v>2170</v>
      </c>
      <c r="C653" s="54" t="s">
        <v>2171</v>
      </c>
      <c r="D653" s="54" t="s">
        <v>2172</v>
      </c>
      <c r="E653" s="54" t="s">
        <v>2173</v>
      </c>
      <c r="F653" s="53" t="s">
        <v>24</v>
      </c>
      <c r="G653" s="37"/>
      <c r="H653" s="37"/>
      <c r="I653" s="37"/>
      <c r="J653" s="38"/>
      <c r="K653" s="38"/>
      <c r="L653" s="35"/>
    </row>
    <row r="654" spans="1:12" s="36" customFormat="1" ht="24" x14ac:dyDescent="0.25">
      <c r="A654" s="52">
        <v>643</v>
      </c>
      <c r="B654" s="53" t="s">
        <v>2174</v>
      </c>
      <c r="C654" s="54" t="s">
        <v>2175</v>
      </c>
      <c r="D654" s="54" t="s">
        <v>2176</v>
      </c>
      <c r="E654" s="54" t="s">
        <v>1559</v>
      </c>
      <c r="F654" s="53" t="s">
        <v>24</v>
      </c>
      <c r="G654" s="37"/>
      <c r="H654" s="37"/>
      <c r="I654" s="37"/>
      <c r="J654" s="38"/>
      <c r="K654" s="38"/>
      <c r="L654" s="35"/>
    </row>
    <row r="655" spans="1:12" s="36" customFormat="1" ht="24" x14ac:dyDescent="0.25">
      <c r="A655" s="52">
        <v>644</v>
      </c>
      <c r="B655" s="53" t="s">
        <v>2177</v>
      </c>
      <c r="C655" s="54" t="s">
        <v>2178</v>
      </c>
      <c r="D655" s="54" t="s">
        <v>2179</v>
      </c>
      <c r="E655" s="54" t="s">
        <v>2105</v>
      </c>
      <c r="F655" s="53" t="s">
        <v>64</v>
      </c>
      <c r="G655" s="37"/>
      <c r="H655" s="37"/>
      <c r="I655" s="37"/>
      <c r="J655" s="38"/>
      <c r="K655" s="38"/>
      <c r="L655" s="35"/>
    </row>
    <row r="656" spans="1:12" s="36" customFormat="1" ht="24" x14ac:dyDescent="0.25">
      <c r="A656" s="52">
        <v>645</v>
      </c>
      <c r="B656" s="53" t="s">
        <v>2180</v>
      </c>
      <c r="C656" s="54" t="s">
        <v>2181</v>
      </c>
      <c r="D656" s="54" t="s">
        <v>2182</v>
      </c>
      <c r="E656" s="54" t="s">
        <v>2132</v>
      </c>
      <c r="F656" s="53" t="s">
        <v>64</v>
      </c>
      <c r="G656" s="37"/>
      <c r="H656" s="37"/>
      <c r="I656" s="37"/>
      <c r="J656" s="38"/>
      <c r="K656" s="38"/>
      <c r="L656" s="35"/>
    </row>
    <row r="657" spans="1:12" s="36" customFormat="1" ht="24" x14ac:dyDescent="0.25">
      <c r="A657" s="52">
        <v>646</v>
      </c>
      <c r="B657" s="53" t="s">
        <v>2183</v>
      </c>
      <c r="C657" s="54" t="s">
        <v>2184</v>
      </c>
      <c r="D657" s="54" t="s">
        <v>2185</v>
      </c>
      <c r="E657" s="54" t="s">
        <v>186</v>
      </c>
      <c r="F657" s="53" t="s">
        <v>24</v>
      </c>
      <c r="G657" s="37"/>
      <c r="H657" s="37"/>
      <c r="I657" s="37"/>
      <c r="J657" s="38"/>
      <c r="K657" s="38"/>
      <c r="L657" s="35"/>
    </row>
    <row r="658" spans="1:12" s="36" customFormat="1" ht="14.25" x14ac:dyDescent="0.25">
      <c r="A658" s="52">
        <v>647</v>
      </c>
      <c r="B658" s="53" t="s">
        <v>2186</v>
      </c>
      <c r="C658" s="54" t="s">
        <v>2187</v>
      </c>
      <c r="D658" s="54" t="s">
        <v>2188</v>
      </c>
      <c r="E658" s="54" t="s">
        <v>2189</v>
      </c>
      <c r="F658" s="53" t="s">
        <v>24</v>
      </c>
      <c r="G658" s="37"/>
      <c r="H658" s="37"/>
      <c r="I658" s="37"/>
      <c r="J658" s="38"/>
      <c r="K658" s="38"/>
      <c r="L658" s="35"/>
    </row>
    <row r="659" spans="1:12" s="36" customFormat="1" ht="24" x14ac:dyDescent="0.25">
      <c r="A659" s="52">
        <v>648</v>
      </c>
      <c r="B659" s="53" t="s">
        <v>2190</v>
      </c>
      <c r="C659" s="54" t="s">
        <v>2191</v>
      </c>
      <c r="D659" s="54" t="s">
        <v>2192</v>
      </c>
      <c r="E659" s="54" t="s">
        <v>2193</v>
      </c>
      <c r="F659" s="53" t="s">
        <v>24</v>
      </c>
      <c r="G659" s="37"/>
      <c r="H659" s="37"/>
      <c r="I659" s="37"/>
      <c r="J659" s="38"/>
      <c r="K659" s="38"/>
      <c r="L659" s="35"/>
    </row>
    <row r="660" spans="1:12" s="36" customFormat="1" ht="48" x14ac:dyDescent="0.25">
      <c r="A660" s="52">
        <v>649</v>
      </c>
      <c r="B660" s="53" t="s">
        <v>2194</v>
      </c>
      <c r="C660" s="54" t="s">
        <v>2195</v>
      </c>
      <c r="D660" s="54" t="s">
        <v>2196</v>
      </c>
      <c r="E660" s="54" t="s">
        <v>2197</v>
      </c>
      <c r="F660" s="53" t="s">
        <v>64</v>
      </c>
      <c r="G660" s="37"/>
      <c r="H660" s="37"/>
      <c r="I660" s="37"/>
      <c r="J660" s="38"/>
      <c r="K660" s="38"/>
      <c r="L660" s="35"/>
    </row>
    <row r="661" spans="1:12" s="36" customFormat="1" ht="14.25" x14ac:dyDescent="0.25">
      <c r="A661" s="52">
        <v>650</v>
      </c>
      <c r="B661" s="53" t="s">
        <v>2198</v>
      </c>
      <c r="C661" s="54" t="s">
        <v>2199</v>
      </c>
      <c r="D661" s="54" t="s">
        <v>2200</v>
      </c>
      <c r="E661" s="54" t="s">
        <v>1489</v>
      </c>
      <c r="F661" s="53" t="s">
        <v>24</v>
      </c>
      <c r="G661" s="37"/>
      <c r="H661" s="37"/>
      <c r="I661" s="37"/>
      <c r="J661" s="38"/>
      <c r="K661" s="38"/>
      <c r="L661" s="35"/>
    </row>
    <row r="662" spans="1:12" s="36" customFormat="1" ht="24" x14ac:dyDescent="0.25">
      <c r="A662" s="52">
        <v>651</v>
      </c>
      <c r="B662" s="53" t="s">
        <v>2201</v>
      </c>
      <c r="C662" s="54" t="s">
        <v>2202</v>
      </c>
      <c r="D662" s="54" t="s">
        <v>2203</v>
      </c>
      <c r="E662" s="54" t="s">
        <v>1930</v>
      </c>
      <c r="F662" s="53" t="s">
        <v>24</v>
      </c>
      <c r="G662" s="37"/>
      <c r="H662" s="37"/>
      <c r="I662" s="37"/>
      <c r="J662" s="38"/>
      <c r="K662" s="38"/>
      <c r="L662" s="35"/>
    </row>
    <row r="663" spans="1:12" s="36" customFormat="1" ht="24" x14ac:dyDescent="0.25">
      <c r="A663" s="52">
        <v>652</v>
      </c>
      <c r="B663" s="53" t="s">
        <v>2204</v>
      </c>
      <c r="C663" s="54" t="s">
        <v>2202</v>
      </c>
      <c r="D663" s="54" t="s">
        <v>2205</v>
      </c>
      <c r="E663" s="54" t="s">
        <v>225</v>
      </c>
      <c r="F663" s="53" t="s">
        <v>24</v>
      </c>
      <c r="G663" s="37"/>
      <c r="H663" s="37"/>
      <c r="I663" s="37"/>
      <c r="J663" s="38"/>
      <c r="K663" s="38"/>
      <c r="L663" s="35"/>
    </row>
    <row r="664" spans="1:12" s="36" customFormat="1" ht="36" x14ac:dyDescent="0.25">
      <c r="A664" s="52">
        <v>653</v>
      </c>
      <c r="B664" s="53" t="s">
        <v>2206</v>
      </c>
      <c r="C664" s="54" t="s">
        <v>2207</v>
      </c>
      <c r="D664" s="54" t="s">
        <v>2208</v>
      </c>
      <c r="E664" s="54" t="s">
        <v>673</v>
      </c>
      <c r="F664" s="53" t="s">
        <v>24</v>
      </c>
      <c r="G664" s="37"/>
      <c r="H664" s="37"/>
      <c r="I664" s="37"/>
      <c r="J664" s="38"/>
      <c r="K664" s="38"/>
      <c r="L664" s="35"/>
    </row>
    <row r="665" spans="1:12" s="36" customFormat="1" ht="24" x14ac:dyDescent="0.25">
      <c r="A665" s="52">
        <v>654</v>
      </c>
      <c r="B665" s="53" t="s">
        <v>2209</v>
      </c>
      <c r="C665" s="54" t="s">
        <v>2210</v>
      </c>
      <c r="D665" s="54" t="s">
        <v>2211</v>
      </c>
      <c r="E665" s="54" t="s">
        <v>2212</v>
      </c>
      <c r="F665" s="53" t="s">
        <v>64</v>
      </c>
      <c r="G665" s="37"/>
      <c r="H665" s="37"/>
      <c r="I665" s="37"/>
      <c r="J665" s="38"/>
      <c r="K665" s="38"/>
      <c r="L665" s="35"/>
    </row>
    <row r="666" spans="1:12" s="36" customFormat="1" ht="36" x14ac:dyDescent="0.25">
      <c r="A666" s="52">
        <v>655</v>
      </c>
      <c r="B666" s="53" t="s">
        <v>2213</v>
      </c>
      <c r="C666" s="54" t="s">
        <v>2214</v>
      </c>
      <c r="D666" s="54" t="s">
        <v>2215</v>
      </c>
      <c r="E666" s="54" t="s">
        <v>2216</v>
      </c>
      <c r="F666" s="53" t="s">
        <v>64</v>
      </c>
      <c r="G666" s="37"/>
      <c r="H666" s="37"/>
      <c r="I666" s="37"/>
      <c r="J666" s="38"/>
      <c r="K666" s="38"/>
      <c r="L666" s="35"/>
    </row>
    <row r="667" spans="1:12" s="36" customFormat="1" ht="24" x14ac:dyDescent="0.25">
      <c r="A667" s="52">
        <v>656</v>
      </c>
      <c r="B667" s="53" t="s">
        <v>2217</v>
      </c>
      <c r="C667" s="54" t="s">
        <v>2218</v>
      </c>
      <c r="D667" s="54" t="s">
        <v>2219</v>
      </c>
      <c r="E667" s="54" t="s">
        <v>2220</v>
      </c>
      <c r="F667" s="53" t="s">
        <v>24</v>
      </c>
      <c r="G667" s="37"/>
      <c r="H667" s="37"/>
      <c r="I667" s="37"/>
      <c r="J667" s="38"/>
      <c r="K667" s="38"/>
      <c r="L667" s="35"/>
    </row>
    <row r="668" spans="1:12" s="36" customFormat="1" ht="24" x14ac:dyDescent="0.25">
      <c r="A668" s="52">
        <v>657</v>
      </c>
      <c r="B668" s="53" t="s">
        <v>2221</v>
      </c>
      <c r="C668" s="54" t="s">
        <v>278</v>
      </c>
      <c r="D668" s="54" t="s">
        <v>2222</v>
      </c>
      <c r="E668" s="54" t="s">
        <v>2132</v>
      </c>
      <c r="F668" s="53" t="s">
        <v>24</v>
      </c>
      <c r="G668" s="37"/>
      <c r="H668" s="37"/>
      <c r="I668" s="37"/>
      <c r="J668" s="38"/>
      <c r="K668" s="38"/>
      <c r="L668" s="35"/>
    </row>
    <row r="669" spans="1:12" s="36" customFormat="1" ht="24" x14ac:dyDescent="0.25">
      <c r="A669" s="52">
        <v>658</v>
      </c>
      <c r="B669" s="53" t="s">
        <v>2223</v>
      </c>
      <c r="C669" s="54" t="s">
        <v>2224</v>
      </c>
      <c r="D669" s="54" t="s">
        <v>2225</v>
      </c>
      <c r="E669" s="54" t="s">
        <v>232</v>
      </c>
      <c r="F669" s="53" t="s">
        <v>24</v>
      </c>
      <c r="G669" s="37"/>
      <c r="H669" s="37"/>
      <c r="I669" s="37"/>
      <c r="J669" s="38"/>
      <c r="K669" s="38"/>
      <c r="L669" s="35"/>
    </row>
    <row r="670" spans="1:12" s="36" customFormat="1" ht="14.25" x14ac:dyDescent="0.25">
      <c r="A670" s="52">
        <v>659</v>
      </c>
      <c r="B670" s="53" t="s">
        <v>2226</v>
      </c>
      <c r="C670" s="54" t="s">
        <v>2227</v>
      </c>
      <c r="D670" s="54" t="s">
        <v>2228</v>
      </c>
      <c r="E670" s="54" t="s">
        <v>2132</v>
      </c>
      <c r="F670" s="53" t="s">
        <v>64</v>
      </c>
      <c r="G670" s="37"/>
      <c r="H670" s="37"/>
      <c r="I670" s="37"/>
      <c r="J670" s="38"/>
      <c r="K670" s="38"/>
      <c r="L670" s="35"/>
    </row>
    <row r="671" spans="1:12" s="36" customFormat="1" ht="24" x14ac:dyDescent="0.25">
      <c r="A671" s="52">
        <v>660</v>
      </c>
      <c r="B671" s="53" t="s">
        <v>2229</v>
      </c>
      <c r="C671" s="54" t="s">
        <v>457</v>
      </c>
      <c r="D671" s="54" t="s">
        <v>2230</v>
      </c>
      <c r="E671" s="54" t="s">
        <v>2160</v>
      </c>
      <c r="F671" s="53" t="s">
        <v>64</v>
      </c>
      <c r="G671" s="37"/>
      <c r="H671" s="37"/>
      <c r="I671" s="37"/>
      <c r="J671" s="38"/>
      <c r="K671" s="38"/>
      <c r="L671" s="35"/>
    </row>
    <row r="672" spans="1:12" s="36" customFormat="1" ht="36" x14ac:dyDescent="0.25">
      <c r="A672" s="52">
        <v>661</v>
      </c>
      <c r="B672" s="53" t="s">
        <v>2231</v>
      </c>
      <c r="C672" s="54" t="s">
        <v>2232</v>
      </c>
      <c r="D672" s="54" t="s">
        <v>2233</v>
      </c>
      <c r="E672" s="54" t="s">
        <v>2128</v>
      </c>
      <c r="F672" s="53" t="s">
        <v>64</v>
      </c>
      <c r="G672" s="37"/>
      <c r="H672" s="37"/>
      <c r="I672" s="37"/>
      <c r="J672" s="38"/>
      <c r="K672" s="38"/>
      <c r="L672" s="35"/>
    </row>
    <row r="673" spans="1:12" s="36" customFormat="1" ht="24" x14ac:dyDescent="0.25">
      <c r="A673" s="52">
        <v>662</v>
      </c>
      <c r="B673" s="53" t="s">
        <v>2234</v>
      </c>
      <c r="C673" s="54" t="s">
        <v>2235</v>
      </c>
      <c r="D673" s="54" t="s">
        <v>2236</v>
      </c>
      <c r="E673" s="54" t="s">
        <v>2132</v>
      </c>
      <c r="F673" s="53" t="s">
        <v>64</v>
      </c>
      <c r="G673" s="37"/>
      <c r="H673" s="37"/>
      <c r="I673" s="37"/>
      <c r="J673" s="38"/>
      <c r="K673" s="38"/>
      <c r="L673" s="35"/>
    </row>
    <row r="674" spans="1:12" s="36" customFormat="1" ht="24" x14ac:dyDescent="0.25">
      <c r="A674" s="52">
        <v>663</v>
      </c>
      <c r="B674" s="53" t="s">
        <v>2237</v>
      </c>
      <c r="C674" s="54" t="s">
        <v>2238</v>
      </c>
      <c r="D674" s="54" t="s">
        <v>2239</v>
      </c>
      <c r="E674" s="54" t="s">
        <v>2240</v>
      </c>
      <c r="F674" s="53" t="s">
        <v>64</v>
      </c>
      <c r="G674" s="37"/>
      <c r="H674" s="37"/>
      <c r="I674" s="37"/>
      <c r="J674" s="38"/>
      <c r="K674" s="38"/>
      <c r="L674" s="35"/>
    </row>
    <row r="675" spans="1:12" s="36" customFormat="1" ht="36" x14ac:dyDescent="0.25">
      <c r="A675" s="52">
        <v>664</v>
      </c>
      <c r="B675" s="53" t="s">
        <v>2241</v>
      </c>
      <c r="C675" s="54" t="s">
        <v>2242</v>
      </c>
      <c r="D675" s="54" t="s">
        <v>2243</v>
      </c>
      <c r="E675" s="54" t="s">
        <v>2244</v>
      </c>
      <c r="F675" s="53" t="s">
        <v>64</v>
      </c>
      <c r="G675" s="37"/>
      <c r="H675" s="37"/>
      <c r="I675" s="37"/>
      <c r="J675" s="38"/>
      <c r="K675" s="38"/>
      <c r="L675" s="35"/>
    </row>
    <row r="676" spans="1:12" s="36" customFormat="1" ht="24" x14ac:dyDescent="0.25">
      <c r="A676" s="52">
        <v>665</v>
      </c>
      <c r="B676" s="53" t="s">
        <v>2245</v>
      </c>
      <c r="C676" s="54" t="s">
        <v>2246</v>
      </c>
      <c r="D676" s="54" t="s">
        <v>2247</v>
      </c>
      <c r="E676" s="54" t="s">
        <v>2248</v>
      </c>
      <c r="F676" s="53" t="s">
        <v>24</v>
      </c>
      <c r="G676" s="37"/>
      <c r="H676" s="37"/>
      <c r="I676" s="37"/>
      <c r="J676" s="38"/>
      <c r="K676" s="38"/>
      <c r="L676" s="35"/>
    </row>
    <row r="677" spans="1:12" s="36" customFormat="1" ht="24" x14ac:dyDescent="0.25">
      <c r="A677" s="52">
        <v>666</v>
      </c>
      <c r="B677" s="53" t="s">
        <v>2249</v>
      </c>
      <c r="C677" s="54" t="s">
        <v>2134</v>
      </c>
      <c r="D677" s="54" t="s">
        <v>2250</v>
      </c>
      <c r="E677" s="54" t="s">
        <v>2251</v>
      </c>
      <c r="F677" s="53" t="s">
        <v>24</v>
      </c>
      <c r="G677" s="37"/>
      <c r="H677" s="37"/>
      <c r="I677" s="37"/>
      <c r="J677" s="38"/>
      <c r="K677" s="38"/>
      <c r="L677" s="35"/>
    </row>
    <row r="678" spans="1:12" s="36" customFormat="1" ht="24" x14ac:dyDescent="0.25">
      <c r="A678" s="52">
        <v>667</v>
      </c>
      <c r="B678" s="53" t="s">
        <v>2252</v>
      </c>
      <c r="C678" s="54" t="s">
        <v>2253</v>
      </c>
      <c r="D678" s="54" t="s">
        <v>2254</v>
      </c>
      <c r="E678" s="54" t="s">
        <v>2255</v>
      </c>
      <c r="F678" s="53" t="s">
        <v>24</v>
      </c>
      <c r="G678" s="37"/>
      <c r="H678" s="37"/>
      <c r="I678" s="37"/>
      <c r="J678" s="38"/>
      <c r="K678" s="38"/>
      <c r="L678" s="35"/>
    </row>
    <row r="679" spans="1:12" s="36" customFormat="1" ht="24" x14ac:dyDescent="0.25">
      <c r="A679" s="52">
        <v>668</v>
      </c>
      <c r="B679" s="53" t="s">
        <v>2256</v>
      </c>
      <c r="C679" s="54" t="s">
        <v>2257</v>
      </c>
      <c r="D679" s="54" t="s">
        <v>2258</v>
      </c>
      <c r="E679" s="54" t="s">
        <v>215</v>
      </c>
      <c r="F679" s="53" t="s">
        <v>64</v>
      </c>
      <c r="G679" s="37"/>
      <c r="H679" s="37"/>
      <c r="I679" s="37"/>
      <c r="J679" s="38"/>
      <c r="K679" s="38"/>
      <c r="L679" s="35"/>
    </row>
    <row r="680" spans="1:12" s="36" customFormat="1" ht="48" x14ac:dyDescent="0.25">
      <c r="A680" s="52">
        <v>669</v>
      </c>
      <c r="B680" s="53" t="s">
        <v>2259</v>
      </c>
      <c r="C680" s="54" t="s">
        <v>2260</v>
      </c>
      <c r="D680" s="54" t="s">
        <v>2261</v>
      </c>
      <c r="E680" s="54" t="s">
        <v>1380</v>
      </c>
      <c r="F680" s="53" t="s">
        <v>24</v>
      </c>
      <c r="G680" s="37"/>
      <c r="H680" s="37"/>
      <c r="I680" s="37"/>
      <c r="J680" s="38"/>
      <c r="K680" s="38"/>
      <c r="L680" s="35"/>
    </row>
    <row r="681" spans="1:12" s="36" customFormat="1" ht="36" x14ac:dyDescent="0.25">
      <c r="A681" s="52">
        <v>670</v>
      </c>
      <c r="B681" s="53" t="s">
        <v>2262</v>
      </c>
      <c r="C681" s="54" t="s">
        <v>82</v>
      </c>
      <c r="D681" s="54" t="s">
        <v>2263</v>
      </c>
      <c r="E681" s="54" t="s">
        <v>2264</v>
      </c>
      <c r="F681" s="53" t="s">
        <v>24</v>
      </c>
      <c r="G681" s="37"/>
      <c r="H681" s="37"/>
      <c r="I681" s="37"/>
      <c r="J681" s="38"/>
      <c r="K681" s="38"/>
      <c r="L681" s="35"/>
    </row>
    <row r="682" spans="1:12" s="36" customFormat="1" ht="24" x14ac:dyDescent="0.25">
      <c r="A682" s="52">
        <v>671</v>
      </c>
      <c r="B682" s="53" t="s">
        <v>2265</v>
      </c>
      <c r="C682" s="54" t="s">
        <v>2266</v>
      </c>
      <c r="D682" s="54" t="s">
        <v>2267</v>
      </c>
      <c r="E682" s="54" t="s">
        <v>2268</v>
      </c>
      <c r="F682" s="53" t="s">
        <v>24</v>
      </c>
      <c r="G682" s="37"/>
      <c r="H682" s="37"/>
      <c r="I682" s="37"/>
      <c r="J682" s="38"/>
      <c r="K682" s="38"/>
      <c r="L682" s="35"/>
    </row>
    <row r="683" spans="1:12" s="36" customFormat="1" ht="36" x14ac:dyDescent="0.25">
      <c r="A683" s="52">
        <v>672</v>
      </c>
      <c r="B683" s="53" t="s">
        <v>2269</v>
      </c>
      <c r="C683" s="54" t="s">
        <v>2270</v>
      </c>
      <c r="D683" s="54" t="s">
        <v>2271</v>
      </c>
      <c r="E683" s="54" t="s">
        <v>215</v>
      </c>
      <c r="F683" s="53" t="s">
        <v>24</v>
      </c>
      <c r="G683" s="37"/>
      <c r="H683" s="37"/>
      <c r="I683" s="37"/>
      <c r="J683" s="38"/>
      <c r="K683" s="38"/>
      <c r="L683" s="35"/>
    </row>
    <row r="684" spans="1:12" s="36" customFormat="1" ht="48" x14ac:dyDescent="0.25">
      <c r="A684" s="52">
        <v>673</v>
      </c>
      <c r="B684" s="53" t="s">
        <v>2272</v>
      </c>
      <c r="C684" s="54" t="s">
        <v>2273</v>
      </c>
      <c r="D684" s="54" t="s">
        <v>2274</v>
      </c>
      <c r="E684" s="54" t="s">
        <v>2275</v>
      </c>
      <c r="F684" s="53" t="s">
        <v>24</v>
      </c>
      <c r="G684" s="37"/>
      <c r="H684" s="37"/>
      <c r="I684" s="37"/>
      <c r="J684" s="38"/>
      <c r="K684" s="38"/>
      <c r="L684" s="35"/>
    </row>
    <row r="685" spans="1:12" s="36" customFormat="1" ht="24" x14ac:dyDescent="0.25">
      <c r="A685" s="52">
        <v>674</v>
      </c>
      <c r="B685" s="53" t="s">
        <v>2276</v>
      </c>
      <c r="C685" s="54" t="s">
        <v>2277</v>
      </c>
      <c r="D685" s="54" t="s">
        <v>2278</v>
      </c>
      <c r="E685" s="54" t="s">
        <v>2248</v>
      </c>
      <c r="F685" s="53" t="s">
        <v>64</v>
      </c>
      <c r="G685" s="37"/>
      <c r="H685" s="37"/>
      <c r="I685" s="37"/>
      <c r="J685" s="38"/>
      <c r="K685" s="38"/>
      <c r="L685" s="35"/>
    </row>
    <row r="686" spans="1:12" s="36" customFormat="1" ht="24" x14ac:dyDescent="0.25">
      <c r="A686" s="52">
        <v>675</v>
      </c>
      <c r="B686" s="53" t="s">
        <v>2279</v>
      </c>
      <c r="C686" s="54" t="s">
        <v>2280</v>
      </c>
      <c r="D686" s="54" t="s">
        <v>2281</v>
      </c>
      <c r="E686" s="54" t="s">
        <v>2282</v>
      </c>
      <c r="F686" s="53" t="s">
        <v>24</v>
      </c>
      <c r="G686" s="37"/>
      <c r="H686" s="37"/>
      <c r="I686" s="37"/>
      <c r="J686" s="38"/>
      <c r="K686" s="38"/>
      <c r="L686" s="35"/>
    </row>
    <row r="687" spans="1:12" s="36" customFormat="1" ht="24" x14ac:dyDescent="0.25">
      <c r="A687" s="52">
        <v>676</v>
      </c>
      <c r="B687" s="53" t="s">
        <v>2283</v>
      </c>
      <c r="C687" s="54" t="s">
        <v>2284</v>
      </c>
      <c r="D687" s="54" t="s">
        <v>2285</v>
      </c>
      <c r="E687" s="54" t="s">
        <v>2286</v>
      </c>
      <c r="F687" s="53" t="s">
        <v>64</v>
      </c>
      <c r="G687" s="37"/>
      <c r="H687" s="37"/>
      <c r="I687" s="37"/>
      <c r="J687" s="38"/>
      <c r="K687" s="38"/>
      <c r="L687" s="35"/>
    </row>
    <row r="688" spans="1:12" s="36" customFormat="1" ht="36" x14ac:dyDescent="0.25">
      <c r="A688" s="52">
        <v>677</v>
      </c>
      <c r="B688" s="53" t="s">
        <v>2287</v>
      </c>
      <c r="C688" s="54" t="s">
        <v>2288</v>
      </c>
      <c r="D688" s="54" t="s">
        <v>2289</v>
      </c>
      <c r="E688" s="54" t="s">
        <v>2290</v>
      </c>
      <c r="F688" s="53" t="s">
        <v>24</v>
      </c>
      <c r="G688" s="37"/>
      <c r="H688" s="37"/>
      <c r="I688" s="37"/>
      <c r="J688" s="38"/>
      <c r="K688" s="38"/>
      <c r="L688" s="35"/>
    </row>
    <row r="689" spans="1:12" s="36" customFormat="1" ht="24" x14ac:dyDescent="0.25">
      <c r="A689" s="52">
        <v>678</v>
      </c>
      <c r="B689" s="53" t="s">
        <v>2291</v>
      </c>
      <c r="C689" s="54" t="s">
        <v>2246</v>
      </c>
      <c r="D689" s="54" t="s">
        <v>2292</v>
      </c>
      <c r="E689" s="54" t="s">
        <v>2293</v>
      </c>
      <c r="F689" s="53" t="s">
        <v>24</v>
      </c>
      <c r="G689" s="37"/>
      <c r="H689" s="37"/>
      <c r="I689" s="37"/>
      <c r="J689" s="38"/>
      <c r="K689" s="38"/>
      <c r="L689" s="35"/>
    </row>
    <row r="690" spans="1:12" s="36" customFormat="1" ht="24" x14ac:dyDescent="0.25">
      <c r="A690" s="52">
        <v>679</v>
      </c>
      <c r="B690" s="53" t="s">
        <v>2294</v>
      </c>
      <c r="C690" s="54" t="s">
        <v>2295</v>
      </c>
      <c r="D690" s="54" t="s">
        <v>2296</v>
      </c>
      <c r="E690" s="54" t="s">
        <v>215</v>
      </c>
      <c r="F690" s="53" t="s">
        <v>64</v>
      </c>
      <c r="G690" s="37"/>
      <c r="H690" s="37"/>
      <c r="I690" s="37"/>
      <c r="J690" s="38"/>
      <c r="K690" s="38"/>
      <c r="L690" s="35"/>
    </row>
    <row r="691" spans="1:12" s="36" customFormat="1" ht="24" x14ac:dyDescent="0.25">
      <c r="A691" s="52">
        <v>680</v>
      </c>
      <c r="B691" s="53" t="s">
        <v>2297</v>
      </c>
      <c r="C691" s="54" t="s">
        <v>2298</v>
      </c>
      <c r="D691" s="54" t="s">
        <v>2299</v>
      </c>
      <c r="E691" s="54" t="s">
        <v>2268</v>
      </c>
      <c r="F691" s="53" t="s">
        <v>24</v>
      </c>
      <c r="G691" s="37"/>
      <c r="H691" s="37"/>
      <c r="I691" s="37"/>
      <c r="J691" s="38"/>
      <c r="K691" s="38"/>
      <c r="L691" s="35"/>
    </row>
    <row r="692" spans="1:12" s="36" customFormat="1" ht="24" x14ac:dyDescent="0.25">
      <c r="A692" s="52">
        <v>681</v>
      </c>
      <c r="B692" s="53" t="s">
        <v>2300</v>
      </c>
      <c r="C692" s="54" t="s">
        <v>2064</v>
      </c>
      <c r="D692" s="54" t="s">
        <v>2301</v>
      </c>
      <c r="E692" s="54" t="s">
        <v>2302</v>
      </c>
      <c r="F692" s="53" t="s">
        <v>24</v>
      </c>
      <c r="G692" s="37"/>
      <c r="H692" s="37"/>
      <c r="I692" s="37"/>
      <c r="J692" s="38"/>
      <c r="K692" s="38"/>
      <c r="L692" s="35"/>
    </row>
    <row r="693" spans="1:12" s="36" customFormat="1" ht="36" x14ac:dyDescent="0.25">
      <c r="A693" s="52">
        <v>682</v>
      </c>
      <c r="B693" s="53" t="s">
        <v>2303</v>
      </c>
      <c r="C693" s="54" t="s">
        <v>2304</v>
      </c>
      <c r="D693" s="54" t="s">
        <v>2305</v>
      </c>
      <c r="E693" s="54" t="s">
        <v>2248</v>
      </c>
      <c r="F693" s="53" t="s">
        <v>64</v>
      </c>
      <c r="G693" s="37"/>
      <c r="H693" s="37"/>
      <c r="I693" s="37"/>
      <c r="J693" s="38"/>
      <c r="K693" s="38"/>
      <c r="L693" s="35"/>
    </row>
    <row r="694" spans="1:12" s="36" customFormat="1" ht="24" x14ac:dyDescent="0.25">
      <c r="A694" s="52">
        <v>683</v>
      </c>
      <c r="B694" s="53" t="s">
        <v>2306</v>
      </c>
      <c r="C694" s="54" t="s">
        <v>2307</v>
      </c>
      <c r="D694" s="54" t="s">
        <v>2308</v>
      </c>
      <c r="E694" s="54" t="s">
        <v>2248</v>
      </c>
      <c r="F694" s="53" t="s">
        <v>24</v>
      </c>
      <c r="G694" s="37"/>
      <c r="H694" s="37"/>
      <c r="I694" s="37"/>
      <c r="J694" s="38"/>
      <c r="K694" s="38"/>
      <c r="L694" s="35"/>
    </row>
    <row r="695" spans="1:12" s="36" customFormat="1" ht="60" x14ac:dyDescent="0.25">
      <c r="A695" s="52">
        <v>684</v>
      </c>
      <c r="B695" s="53" t="s">
        <v>2309</v>
      </c>
      <c r="C695" s="54" t="s">
        <v>2310</v>
      </c>
      <c r="D695" s="54" t="s">
        <v>2311</v>
      </c>
      <c r="E695" s="54" t="s">
        <v>2264</v>
      </c>
      <c r="F695" s="53" t="s">
        <v>24</v>
      </c>
      <c r="G695" s="37"/>
      <c r="H695" s="37"/>
      <c r="I695" s="37"/>
      <c r="J695" s="38"/>
      <c r="K695" s="38"/>
      <c r="L695" s="35"/>
    </row>
    <row r="696" spans="1:12" s="36" customFormat="1" ht="36" x14ac:dyDescent="0.25">
      <c r="A696" s="52">
        <v>685</v>
      </c>
      <c r="B696" s="53" t="s">
        <v>2312</v>
      </c>
      <c r="C696" s="54" t="s">
        <v>2313</v>
      </c>
      <c r="D696" s="54" t="s">
        <v>2314</v>
      </c>
      <c r="E696" s="54" t="s">
        <v>2248</v>
      </c>
      <c r="F696" s="53" t="s">
        <v>24</v>
      </c>
      <c r="G696" s="37"/>
      <c r="H696" s="37"/>
      <c r="I696" s="37"/>
      <c r="J696" s="38"/>
      <c r="K696" s="38"/>
      <c r="L696" s="35"/>
    </row>
    <row r="697" spans="1:12" s="36" customFormat="1" ht="72" x14ac:dyDescent="0.25">
      <c r="A697" s="52">
        <v>686</v>
      </c>
      <c r="B697" s="53" t="s">
        <v>2315</v>
      </c>
      <c r="C697" s="54" t="s">
        <v>2316</v>
      </c>
      <c r="D697" s="54" t="s">
        <v>2317</v>
      </c>
      <c r="E697" s="54" t="s">
        <v>2293</v>
      </c>
      <c r="F697" s="53" t="s">
        <v>24</v>
      </c>
      <c r="G697" s="37"/>
      <c r="H697" s="37"/>
      <c r="I697" s="37"/>
      <c r="J697" s="38"/>
      <c r="K697" s="38"/>
      <c r="L697" s="35"/>
    </row>
    <row r="698" spans="1:12" s="36" customFormat="1" ht="36" x14ac:dyDescent="0.25">
      <c r="A698" s="52">
        <v>687</v>
      </c>
      <c r="B698" s="53" t="s">
        <v>2318</v>
      </c>
      <c r="C698" s="54" t="s">
        <v>2319</v>
      </c>
      <c r="D698" s="54" t="s">
        <v>2320</v>
      </c>
      <c r="E698" s="54" t="s">
        <v>2321</v>
      </c>
      <c r="F698" s="53" t="s">
        <v>24</v>
      </c>
      <c r="G698" s="37"/>
      <c r="H698" s="37"/>
      <c r="I698" s="37"/>
      <c r="J698" s="38"/>
      <c r="K698" s="38"/>
      <c r="L698" s="35"/>
    </row>
    <row r="699" spans="1:12" s="36" customFormat="1" ht="36" x14ac:dyDescent="0.25">
      <c r="A699" s="52">
        <v>688</v>
      </c>
      <c r="B699" s="55" t="s">
        <v>2322</v>
      </c>
      <c r="C699" s="56" t="s">
        <v>2323</v>
      </c>
      <c r="D699" s="56" t="s">
        <v>2324</v>
      </c>
      <c r="E699" s="56" t="s">
        <v>2325</v>
      </c>
      <c r="F699" s="53" t="s">
        <v>24</v>
      </c>
      <c r="G699" s="37"/>
      <c r="H699" s="37"/>
      <c r="I699" s="37"/>
      <c r="J699" s="38"/>
      <c r="K699" s="38"/>
      <c r="L699" s="35"/>
    </row>
    <row r="700" spans="1:12" s="36" customFormat="1" ht="24" x14ac:dyDescent="0.25">
      <c r="A700" s="52">
        <v>689</v>
      </c>
      <c r="B700" s="53" t="s">
        <v>2326</v>
      </c>
      <c r="C700" s="54" t="s">
        <v>2327</v>
      </c>
      <c r="D700" s="54" t="s">
        <v>2328</v>
      </c>
      <c r="E700" s="54" t="s">
        <v>215</v>
      </c>
      <c r="F700" s="53" t="s">
        <v>24</v>
      </c>
      <c r="G700" s="37"/>
      <c r="H700" s="37"/>
      <c r="I700" s="37"/>
      <c r="J700" s="38"/>
      <c r="K700" s="38"/>
      <c r="L700" s="35"/>
    </row>
    <row r="701" spans="1:12" s="36" customFormat="1" ht="24" x14ac:dyDescent="0.25">
      <c r="A701" s="52">
        <v>690</v>
      </c>
      <c r="B701" s="53" t="s">
        <v>2329</v>
      </c>
      <c r="C701" s="54" t="s">
        <v>2330</v>
      </c>
      <c r="D701" s="54" t="s">
        <v>2331</v>
      </c>
      <c r="E701" s="54" t="s">
        <v>1380</v>
      </c>
      <c r="F701" s="53" t="s">
        <v>24</v>
      </c>
      <c r="G701" s="37"/>
      <c r="H701" s="37"/>
      <c r="I701" s="37"/>
      <c r="J701" s="38"/>
      <c r="K701" s="38"/>
      <c r="L701" s="35"/>
    </row>
    <row r="702" spans="1:12" s="36" customFormat="1" ht="36" x14ac:dyDescent="0.25">
      <c r="A702" s="52">
        <v>691</v>
      </c>
      <c r="B702" s="55" t="s">
        <v>2332</v>
      </c>
      <c r="C702" s="56" t="s">
        <v>2333</v>
      </c>
      <c r="D702" s="56" t="s">
        <v>2334</v>
      </c>
      <c r="E702" s="56" t="s">
        <v>215</v>
      </c>
      <c r="F702" s="53" t="s">
        <v>64</v>
      </c>
      <c r="G702" s="37"/>
      <c r="H702" s="37"/>
      <c r="I702" s="37"/>
      <c r="J702" s="38"/>
      <c r="K702" s="38"/>
      <c r="L702" s="35"/>
    </row>
    <row r="703" spans="1:12" s="36" customFormat="1" ht="24" x14ac:dyDescent="0.25">
      <c r="A703" s="52">
        <v>692</v>
      </c>
      <c r="B703" s="55" t="s">
        <v>2335</v>
      </c>
      <c r="C703" s="56" t="s">
        <v>2336</v>
      </c>
      <c r="D703" s="56" t="s">
        <v>2337</v>
      </c>
      <c r="E703" s="56" t="s">
        <v>2248</v>
      </c>
      <c r="F703" s="53" t="s">
        <v>64</v>
      </c>
      <c r="G703" s="37"/>
      <c r="H703" s="37"/>
      <c r="I703" s="37"/>
      <c r="J703" s="38"/>
      <c r="K703" s="38"/>
      <c r="L703" s="35"/>
    </row>
    <row r="704" spans="1:12" s="36" customFormat="1" ht="24" x14ac:dyDescent="0.25">
      <c r="A704" s="52">
        <v>693</v>
      </c>
      <c r="B704" s="57" t="s">
        <v>2338</v>
      </c>
      <c r="C704" s="54" t="s">
        <v>2339</v>
      </c>
      <c r="D704" s="54" t="s">
        <v>2340</v>
      </c>
      <c r="E704" s="54" t="s">
        <v>2341</v>
      </c>
      <c r="F704" s="53" t="s">
        <v>64</v>
      </c>
      <c r="G704" s="37"/>
      <c r="H704" s="37"/>
      <c r="I704" s="37"/>
      <c r="J704" s="38"/>
      <c r="K704" s="38"/>
      <c r="L704" s="35"/>
    </row>
    <row r="705" spans="1:12" s="36" customFormat="1" ht="24" x14ac:dyDescent="0.25">
      <c r="A705" s="52">
        <v>694</v>
      </c>
      <c r="B705" s="53" t="s">
        <v>2342</v>
      </c>
      <c r="C705" s="54" t="s">
        <v>2343</v>
      </c>
      <c r="D705" s="54" t="s">
        <v>2344</v>
      </c>
      <c r="E705" s="54" t="s">
        <v>2345</v>
      </c>
      <c r="F705" s="53" t="s">
        <v>24</v>
      </c>
      <c r="G705" s="37"/>
      <c r="H705" s="37"/>
      <c r="I705" s="37"/>
      <c r="J705" s="38"/>
      <c r="K705" s="38"/>
      <c r="L705" s="35"/>
    </row>
    <row r="706" spans="1:12" s="36" customFormat="1" ht="24" x14ac:dyDescent="0.25">
      <c r="A706" s="52">
        <v>695</v>
      </c>
      <c r="B706" s="53" t="s">
        <v>2346</v>
      </c>
      <c r="C706" s="54" t="s">
        <v>2347</v>
      </c>
      <c r="D706" s="54" t="s">
        <v>2348</v>
      </c>
      <c r="E706" s="54" t="s">
        <v>2349</v>
      </c>
      <c r="F706" s="53" t="s">
        <v>64</v>
      </c>
      <c r="G706" s="37"/>
      <c r="H706" s="37"/>
      <c r="I706" s="37"/>
      <c r="J706" s="38"/>
      <c r="K706" s="38"/>
      <c r="L706" s="35"/>
    </row>
    <row r="707" spans="1:12" s="36" customFormat="1" ht="24" x14ac:dyDescent="0.25">
      <c r="A707" s="52">
        <v>696</v>
      </c>
      <c r="B707" s="53" t="s">
        <v>2350</v>
      </c>
      <c r="C707" s="54" t="s">
        <v>2351</v>
      </c>
      <c r="D707" s="54" t="s">
        <v>2352</v>
      </c>
      <c r="E707" s="54" t="s">
        <v>2353</v>
      </c>
      <c r="F707" s="53" t="s">
        <v>64</v>
      </c>
      <c r="G707" s="37"/>
      <c r="H707" s="37"/>
      <c r="I707" s="37"/>
      <c r="J707" s="38"/>
      <c r="K707" s="38"/>
      <c r="L707" s="35"/>
    </row>
    <row r="708" spans="1:12" s="36" customFormat="1" ht="24" x14ac:dyDescent="0.25">
      <c r="A708" s="52">
        <v>697</v>
      </c>
      <c r="B708" s="53" t="s">
        <v>2354</v>
      </c>
      <c r="C708" s="54" t="s">
        <v>2355</v>
      </c>
      <c r="D708" s="54" t="s">
        <v>2356</v>
      </c>
      <c r="E708" s="54" t="s">
        <v>1054</v>
      </c>
      <c r="F708" s="53" t="s">
        <v>64</v>
      </c>
      <c r="G708" s="37"/>
      <c r="H708" s="37"/>
      <c r="I708" s="37"/>
      <c r="J708" s="38"/>
      <c r="K708" s="38"/>
      <c r="L708" s="35"/>
    </row>
    <row r="709" spans="1:12" s="36" customFormat="1" ht="24" x14ac:dyDescent="0.25">
      <c r="A709" s="52">
        <v>698</v>
      </c>
      <c r="B709" s="53" t="s">
        <v>2357</v>
      </c>
      <c r="C709" s="54" t="s">
        <v>2358</v>
      </c>
      <c r="D709" s="54" t="s">
        <v>2359</v>
      </c>
      <c r="E709" s="54" t="s">
        <v>2360</v>
      </c>
      <c r="F709" s="53" t="s">
        <v>64</v>
      </c>
      <c r="G709" s="37"/>
      <c r="H709" s="37"/>
      <c r="I709" s="37"/>
      <c r="J709" s="38"/>
      <c r="K709" s="38"/>
      <c r="L709" s="35"/>
    </row>
    <row r="710" spans="1:12" s="36" customFormat="1" ht="24" x14ac:dyDescent="0.25">
      <c r="A710" s="52">
        <v>699</v>
      </c>
      <c r="B710" s="53" t="s">
        <v>2361</v>
      </c>
      <c r="C710" s="54" t="s">
        <v>1970</v>
      </c>
      <c r="D710" s="54" t="s">
        <v>2362</v>
      </c>
      <c r="E710" s="54" t="s">
        <v>2360</v>
      </c>
      <c r="F710" s="53" t="s">
        <v>24</v>
      </c>
      <c r="G710" s="37"/>
      <c r="H710" s="37"/>
      <c r="I710" s="37"/>
      <c r="J710" s="38"/>
      <c r="K710" s="38"/>
      <c r="L710" s="35"/>
    </row>
    <row r="711" spans="1:12" s="36" customFormat="1" ht="36" x14ac:dyDescent="0.25">
      <c r="A711" s="52">
        <v>700</v>
      </c>
      <c r="B711" s="53" t="s">
        <v>2363</v>
      </c>
      <c r="C711" s="54" t="s">
        <v>2364</v>
      </c>
      <c r="D711" s="54" t="s">
        <v>2365</v>
      </c>
      <c r="E711" s="54" t="s">
        <v>2321</v>
      </c>
      <c r="F711" s="53" t="s">
        <v>64</v>
      </c>
      <c r="G711" s="37"/>
      <c r="H711" s="37"/>
      <c r="I711" s="37"/>
      <c r="J711" s="38"/>
      <c r="K711" s="38"/>
      <c r="L711" s="35"/>
    </row>
    <row r="712" spans="1:12" s="36" customFormat="1" ht="24" x14ac:dyDescent="0.25">
      <c r="A712" s="52">
        <v>701</v>
      </c>
      <c r="B712" s="53" t="s">
        <v>2366</v>
      </c>
      <c r="C712" s="54" t="s">
        <v>2367</v>
      </c>
      <c r="D712" s="54" t="s">
        <v>2368</v>
      </c>
      <c r="E712" s="54" t="s">
        <v>215</v>
      </c>
      <c r="F712" s="53" t="s">
        <v>64</v>
      </c>
      <c r="G712" s="37"/>
      <c r="H712" s="37"/>
      <c r="I712" s="37"/>
      <c r="J712" s="38"/>
      <c r="K712" s="38"/>
      <c r="L712" s="35"/>
    </row>
    <row r="713" spans="1:12" s="36" customFormat="1" ht="36" x14ac:dyDescent="0.25">
      <c r="A713" s="52">
        <v>702</v>
      </c>
      <c r="B713" s="53" t="s">
        <v>2369</v>
      </c>
      <c r="C713" s="54" t="s">
        <v>2370</v>
      </c>
      <c r="D713" s="54" t="s">
        <v>2371</v>
      </c>
      <c r="E713" s="54" t="s">
        <v>2372</v>
      </c>
      <c r="F713" s="53" t="s">
        <v>24</v>
      </c>
      <c r="G713" s="37"/>
      <c r="H713" s="37"/>
      <c r="I713" s="37"/>
      <c r="J713" s="38"/>
      <c r="K713" s="38"/>
      <c r="L713" s="35"/>
    </row>
    <row r="714" spans="1:12" s="36" customFormat="1" ht="60" x14ac:dyDescent="0.25">
      <c r="A714" s="52">
        <v>703</v>
      </c>
      <c r="B714" s="53" t="s">
        <v>2373</v>
      </c>
      <c r="C714" s="54" t="s">
        <v>2374</v>
      </c>
      <c r="D714" s="54" t="s">
        <v>2375</v>
      </c>
      <c r="E714" s="54" t="s">
        <v>215</v>
      </c>
      <c r="F714" s="53" t="s">
        <v>24</v>
      </c>
      <c r="G714" s="37"/>
      <c r="H714" s="37"/>
      <c r="I714" s="37"/>
      <c r="J714" s="38"/>
      <c r="K714" s="38"/>
      <c r="L714" s="35"/>
    </row>
    <row r="715" spans="1:12" s="36" customFormat="1" ht="24" x14ac:dyDescent="0.25">
      <c r="A715" s="52">
        <v>704</v>
      </c>
      <c r="B715" s="53" t="s">
        <v>2376</v>
      </c>
      <c r="C715" s="54" t="s">
        <v>2377</v>
      </c>
      <c r="D715" s="54" t="s">
        <v>2378</v>
      </c>
      <c r="E715" s="54" t="s">
        <v>2353</v>
      </c>
      <c r="F715" s="53" t="s">
        <v>24</v>
      </c>
      <c r="G715" s="37"/>
      <c r="H715" s="37"/>
      <c r="I715" s="37"/>
      <c r="J715" s="38"/>
      <c r="K715" s="38"/>
      <c r="L715" s="35"/>
    </row>
    <row r="716" spans="1:12" s="36" customFormat="1" ht="14.25" x14ac:dyDescent="0.25">
      <c r="A716" s="52">
        <v>705</v>
      </c>
      <c r="B716" s="53" t="s">
        <v>2379</v>
      </c>
      <c r="C716" s="54" t="s">
        <v>2380</v>
      </c>
      <c r="D716" s="54" t="s">
        <v>2381</v>
      </c>
      <c r="E716" s="54" t="s">
        <v>2349</v>
      </c>
      <c r="F716" s="53" t="s">
        <v>64</v>
      </c>
      <c r="G716" s="37"/>
      <c r="H716" s="37"/>
      <c r="I716" s="37"/>
      <c r="J716" s="38"/>
      <c r="K716" s="38"/>
      <c r="L716" s="35"/>
    </row>
    <row r="717" spans="1:12" s="36" customFormat="1" ht="24" x14ac:dyDescent="0.25">
      <c r="A717" s="52">
        <v>706</v>
      </c>
      <c r="B717" s="55" t="s">
        <v>2382</v>
      </c>
      <c r="C717" s="56" t="s">
        <v>2383</v>
      </c>
      <c r="D717" s="56" t="s">
        <v>2384</v>
      </c>
      <c r="E717" s="56" t="s">
        <v>2385</v>
      </c>
      <c r="F717" s="53" t="s">
        <v>64</v>
      </c>
      <c r="G717" s="37"/>
      <c r="H717" s="37"/>
      <c r="I717" s="37"/>
      <c r="J717" s="38"/>
      <c r="K717" s="38"/>
      <c r="L717" s="35"/>
    </row>
    <row r="718" spans="1:12" s="36" customFormat="1" ht="14.25" x14ac:dyDescent="0.25">
      <c r="A718" s="52">
        <v>707</v>
      </c>
      <c r="B718" s="53" t="s">
        <v>2386</v>
      </c>
      <c r="C718" s="54" t="s">
        <v>2387</v>
      </c>
      <c r="D718" s="54" t="s">
        <v>2388</v>
      </c>
      <c r="E718" s="54" t="s">
        <v>2389</v>
      </c>
      <c r="F718" s="53" t="s">
        <v>64</v>
      </c>
      <c r="G718" s="37"/>
      <c r="H718" s="37"/>
      <c r="I718" s="37"/>
      <c r="J718" s="38"/>
      <c r="K718" s="38"/>
      <c r="L718" s="35"/>
    </row>
    <row r="719" spans="1:12" s="36" customFormat="1" ht="24" x14ac:dyDescent="0.25">
      <c r="A719" s="52">
        <v>708</v>
      </c>
      <c r="B719" s="53" t="s">
        <v>2390</v>
      </c>
      <c r="C719" s="54" t="s">
        <v>2391</v>
      </c>
      <c r="D719" s="54" t="s">
        <v>2392</v>
      </c>
      <c r="E719" s="54" t="s">
        <v>2393</v>
      </c>
      <c r="F719" s="53" t="s">
        <v>64</v>
      </c>
      <c r="G719" s="37"/>
      <c r="H719" s="37"/>
      <c r="I719" s="37"/>
      <c r="J719" s="38"/>
      <c r="K719" s="38"/>
      <c r="L719" s="35"/>
    </row>
    <row r="720" spans="1:12" s="36" customFormat="1" ht="36" x14ac:dyDescent="0.25">
      <c r="A720" s="52">
        <v>709</v>
      </c>
      <c r="B720" s="53" t="s">
        <v>2394</v>
      </c>
      <c r="C720" s="54" t="s">
        <v>2395</v>
      </c>
      <c r="D720" s="54" t="s">
        <v>2396</v>
      </c>
      <c r="E720" s="54" t="s">
        <v>2248</v>
      </c>
      <c r="F720" s="53" t="s">
        <v>64</v>
      </c>
      <c r="G720" s="37"/>
      <c r="H720" s="37"/>
      <c r="I720" s="37"/>
      <c r="J720" s="38"/>
      <c r="K720" s="38"/>
      <c r="L720" s="35"/>
    </row>
    <row r="721" spans="1:12" s="36" customFormat="1" ht="24" x14ac:dyDescent="0.25">
      <c r="A721" s="52">
        <v>710</v>
      </c>
      <c r="B721" s="53" t="s">
        <v>2397</v>
      </c>
      <c r="C721" s="54" t="s">
        <v>2398</v>
      </c>
      <c r="D721" s="54" t="s">
        <v>2399</v>
      </c>
      <c r="E721" s="54" t="s">
        <v>2400</v>
      </c>
      <c r="F721" s="53" t="s">
        <v>64</v>
      </c>
      <c r="G721" s="37"/>
      <c r="H721" s="37"/>
      <c r="I721" s="37"/>
      <c r="J721" s="38"/>
      <c r="K721" s="38"/>
      <c r="L721" s="35"/>
    </row>
    <row r="722" spans="1:12" s="36" customFormat="1" ht="24" x14ac:dyDescent="0.25">
      <c r="A722" s="52">
        <v>711</v>
      </c>
      <c r="B722" s="57" t="s">
        <v>2401</v>
      </c>
      <c r="C722" s="54" t="s">
        <v>2402</v>
      </c>
      <c r="D722" s="54" t="s">
        <v>2403</v>
      </c>
      <c r="E722" s="54" t="s">
        <v>215</v>
      </c>
      <c r="F722" s="53" t="s">
        <v>24</v>
      </c>
      <c r="G722" s="37"/>
      <c r="H722" s="37"/>
      <c r="I722" s="37"/>
      <c r="J722" s="38"/>
      <c r="K722" s="38"/>
      <c r="L722" s="35"/>
    </row>
    <row r="723" spans="1:12" s="36" customFormat="1" ht="24" x14ac:dyDescent="0.25">
      <c r="A723" s="52">
        <v>712</v>
      </c>
      <c r="B723" s="53" t="s">
        <v>2404</v>
      </c>
      <c r="C723" s="54" t="s">
        <v>2405</v>
      </c>
      <c r="D723" s="54" t="s">
        <v>2406</v>
      </c>
      <c r="E723" s="54" t="s">
        <v>2407</v>
      </c>
      <c r="F723" s="53" t="s">
        <v>64</v>
      </c>
      <c r="G723" s="37"/>
      <c r="H723" s="37"/>
      <c r="I723" s="37"/>
      <c r="J723" s="38"/>
      <c r="K723" s="38"/>
      <c r="L723" s="35"/>
    </row>
    <row r="724" spans="1:12" s="36" customFormat="1" ht="36" x14ac:dyDescent="0.25">
      <c r="A724" s="52">
        <v>713</v>
      </c>
      <c r="B724" s="53" t="s">
        <v>2408</v>
      </c>
      <c r="C724" s="54" t="s">
        <v>941</v>
      </c>
      <c r="D724" s="54" t="s">
        <v>2409</v>
      </c>
      <c r="E724" s="54" t="s">
        <v>2410</v>
      </c>
      <c r="F724" s="53" t="s">
        <v>64</v>
      </c>
      <c r="G724" s="37"/>
      <c r="H724" s="37"/>
      <c r="I724" s="37"/>
      <c r="J724" s="38"/>
      <c r="K724" s="38"/>
      <c r="L724" s="35"/>
    </row>
    <row r="725" spans="1:12" s="36" customFormat="1" ht="24" x14ac:dyDescent="0.25">
      <c r="A725" s="52">
        <v>714</v>
      </c>
      <c r="B725" s="53" t="s">
        <v>2411</v>
      </c>
      <c r="C725" s="54" t="s">
        <v>2412</v>
      </c>
      <c r="D725" s="54" t="s">
        <v>2413</v>
      </c>
      <c r="E725" s="54" t="s">
        <v>2414</v>
      </c>
      <c r="F725" s="53" t="s">
        <v>64</v>
      </c>
      <c r="G725" s="37"/>
      <c r="H725" s="37"/>
      <c r="I725" s="37"/>
      <c r="J725" s="38"/>
      <c r="K725" s="38"/>
      <c r="L725" s="35"/>
    </row>
    <row r="726" spans="1:12" s="36" customFormat="1" ht="36" x14ac:dyDescent="0.25">
      <c r="A726" s="52">
        <v>715</v>
      </c>
      <c r="B726" s="53" t="s">
        <v>2415</v>
      </c>
      <c r="C726" s="54" t="s">
        <v>2416</v>
      </c>
      <c r="D726" s="54" t="s">
        <v>2417</v>
      </c>
      <c r="E726" s="54" t="s">
        <v>48</v>
      </c>
      <c r="F726" s="53" t="s">
        <v>24</v>
      </c>
      <c r="G726" s="37"/>
      <c r="H726" s="37"/>
      <c r="I726" s="37"/>
      <c r="J726" s="38"/>
      <c r="K726" s="38"/>
      <c r="L726" s="35"/>
    </row>
    <row r="727" spans="1:12" s="36" customFormat="1" ht="24" x14ac:dyDescent="0.25">
      <c r="A727" s="52">
        <v>716</v>
      </c>
      <c r="B727" s="53" t="s">
        <v>2418</v>
      </c>
      <c r="C727" s="54" t="s">
        <v>2419</v>
      </c>
      <c r="D727" s="54" t="s">
        <v>2420</v>
      </c>
      <c r="E727" s="54" t="s">
        <v>2421</v>
      </c>
      <c r="F727" s="53" t="s">
        <v>24</v>
      </c>
      <c r="G727" s="37"/>
      <c r="H727" s="37"/>
      <c r="I727" s="37"/>
      <c r="J727" s="38"/>
      <c r="K727" s="38"/>
      <c r="L727" s="35"/>
    </row>
    <row r="728" spans="1:12" s="36" customFormat="1" ht="24" x14ac:dyDescent="0.25">
      <c r="A728" s="52">
        <v>717</v>
      </c>
      <c r="B728" s="55" t="s">
        <v>2422</v>
      </c>
      <c r="C728" s="56" t="s">
        <v>2423</v>
      </c>
      <c r="D728" s="56" t="s">
        <v>2424</v>
      </c>
      <c r="E728" s="56" t="s">
        <v>2425</v>
      </c>
      <c r="F728" s="53" t="s">
        <v>24</v>
      </c>
      <c r="G728" s="37"/>
      <c r="H728" s="37"/>
      <c r="I728" s="37"/>
      <c r="J728" s="38"/>
      <c r="K728" s="38"/>
      <c r="L728" s="35"/>
    </row>
    <row r="729" spans="1:12" s="36" customFormat="1" ht="24" x14ac:dyDescent="0.25">
      <c r="A729" s="52">
        <v>718</v>
      </c>
      <c r="B729" s="53" t="s">
        <v>2426</v>
      </c>
      <c r="C729" s="54" t="s">
        <v>2427</v>
      </c>
      <c r="D729" s="54" t="s">
        <v>2428</v>
      </c>
      <c r="E729" s="54" t="s">
        <v>225</v>
      </c>
      <c r="F729" s="53" t="s">
        <v>24</v>
      </c>
      <c r="G729" s="37"/>
      <c r="H729" s="37"/>
      <c r="I729" s="37"/>
      <c r="J729" s="38"/>
      <c r="K729" s="38"/>
      <c r="L729" s="35"/>
    </row>
    <row r="730" spans="1:12" s="36" customFormat="1" ht="24" x14ac:dyDescent="0.25">
      <c r="A730" s="52">
        <v>719</v>
      </c>
      <c r="B730" s="53" t="s">
        <v>2429</v>
      </c>
      <c r="C730" s="54" t="s">
        <v>2430</v>
      </c>
      <c r="D730" s="54" t="s">
        <v>2431</v>
      </c>
      <c r="E730" s="54" t="s">
        <v>2432</v>
      </c>
      <c r="F730" s="53" t="s">
        <v>64</v>
      </c>
      <c r="G730" s="37"/>
      <c r="H730" s="37"/>
      <c r="I730" s="37"/>
      <c r="J730" s="38"/>
      <c r="K730" s="38"/>
      <c r="L730" s="35"/>
    </row>
    <row r="731" spans="1:12" s="36" customFormat="1" ht="60" x14ac:dyDescent="0.25">
      <c r="A731" s="52">
        <v>720</v>
      </c>
      <c r="B731" s="53" t="s">
        <v>2433</v>
      </c>
      <c r="C731" s="54" t="s">
        <v>2434</v>
      </c>
      <c r="D731" s="54" t="s">
        <v>2435</v>
      </c>
      <c r="E731" s="54" t="s">
        <v>2436</v>
      </c>
      <c r="F731" s="53" t="s">
        <v>24</v>
      </c>
      <c r="G731" s="37"/>
      <c r="H731" s="37"/>
      <c r="I731" s="37"/>
      <c r="J731" s="38"/>
      <c r="K731" s="38"/>
      <c r="L731" s="35"/>
    </row>
    <row r="732" spans="1:12" s="36" customFormat="1" ht="24" x14ac:dyDescent="0.25">
      <c r="A732" s="52">
        <v>721</v>
      </c>
      <c r="B732" s="53" t="s">
        <v>2437</v>
      </c>
      <c r="C732" s="54" t="s">
        <v>2438</v>
      </c>
      <c r="D732" s="54" t="s">
        <v>2439</v>
      </c>
      <c r="E732" s="54" t="s">
        <v>2440</v>
      </c>
      <c r="F732" s="53" t="s">
        <v>24</v>
      </c>
      <c r="G732" s="37"/>
      <c r="H732" s="37"/>
      <c r="I732" s="37"/>
      <c r="J732" s="38"/>
      <c r="K732" s="38"/>
      <c r="L732" s="35"/>
    </row>
    <row r="733" spans="1:12" s="36" customFormat="1" ht="24" x14ac:dyDescent="0.25">
      <c r="A733" s="52">
        <v>722</v>
      </c>
      <c r="B733" s="53" t="s">
        <v>2441</v>
      </c>
      <c r="C733" s="54" t="s">
        <v>2442</v>
      </c>
      <c r="D733" s="54" t="s">
        <v>2443</v>
      </c>
      <c r="E733" s="54" t="s">
        <v>2444</v>
      </c>
      <c r="F733" s="53" t="s">
        <v>24</v>
      </c>
      <c r="G733" s="37"/>
      <c r="H733" s="37"/>
      <c r="I733" s="37"/>
      <c r="J733" s="38"/>
      <c r="K733" s="38"/>
      <c r="L733" s="35"/>
    </row>
    <row r="734" spans="1:12" s="36" customFormat="1" ht="36" x14ac:dyDescent="0.25">
      <c r="A734" s="52">
        <v>723</v>
      </c>
      <c r="B734" s="53" t="s">
        <v>2445</v>
      </c>
      <c r="C734" s="54" t="s">
        <v>2446</v>
      </c>
      <c r="D734" s="54" t="s">
        <v>2447</v>
      </c>
      <c r="E734" s="54" t="s">
        <v>232</v>
      </c>
      <c r="F734" s="53" t="s">
        <v>24</v>
      </c>
      <c r="G734" s="37"/>
      <c r="H734" s="37"/>
      <c r="I734" s="37"/>
      <c r="J734" s="38"/>
      <c r="K734" s="38"/>
      <c r="L734" s="35"/>
    </row>
    <row r="735" spans="1:12" s="36" customFormat="1" ht="48" x14ac:dyDescent="0.25">
      <c r="A735" s="52">
        <v>724</v>
      </c>
      <c r="B735" s="53" t="s">
        <v>2448</v>
      </c>
      <c r="C735" s="54" t="s">
        <v>2449</v>
      </c>
      <c r="D735" s="54" t="s">
        <v>2450</v>
      </c>
      <c r="E735" s="54" t="s">
        <v>1380</v>
      </c>
      <c r="F735" s="53" t="s">
        <v>24</v>
      </c>
      <c r="G735" s="37"/>
      <c r="H735" s="37"/>
      <c r="I735" s="37"/>
      <c r="J735" s="38"/>
      <c r="K735" s="38"/>
      <c r="L735" s="35"/>
    </row>
    <row r="736" spans="1:12" s="36" customFormat="1" ht="36" x14ac:dyDescent="0.25">
      <c r="A736" s="52">
        <v>725</v>
      </c>
      <c r="B736" s="53" t="s">
        <v>2451</v>
      </c>
      <c r="C736" s="54" t="s">
        <v>2452</v>
      </c>
      <c r="D736" s="54" t="s">
        <v>2453</v>
      </c>
      <c r="E736" s="54" t="s">
        <v>2454</v>
      </c>
      <c r="F736" s="53" t="s">
        <v>64</v>
      </c>
      <c r="G736" s="37"/>
      <c r="H736" s="37"/>
      <c r="I736" s="37"/>
      <c r="J736" s="38"/>
      <c r="K736" s="38"/>
      <c r="L736" s="35"/>
    </row>
    <row r="737" spans="1:12" s="36" customFormat="1" ht="14.25" x14ac:dyDescent="0.25">
      <c r="A737" s="52">
        <v>726</v>
      </c>
      <c r="B737" s="55" t="s">
        <v>2455</v>
      </c>
      <c r="C737" s="56" t="s">
        <v>2456</v>
      </c>
      <c r="D737" s="56" t="s">
        <v>2457</v>
      </c>
      <c r="E737" s="56" t="s">
        <v>2458</v>
      </c>
      <c r="F737" s="53" t="s">
        <v>64</v>
      </c>
      <c r="G737" s="37"/>
      <c r="H737" s="37"/>
      <c r="I737" s="37"/>
      <c r="J737" s="38"/>
      <c r="K737" s="38"/>
      <c r="L737" s="35"/>
    </row>
    <row r="738" spans="1:12" s="36" customFormat="1" ht="14.25" x14ac:dyDescent="0.25">
      <c r="A738" s="52">
        <v>727</v>
      </c>
      <c r="B738" s="55" t="s">
        <v>2459</v>
      </c>
      <c r="C738" s="56" t="s">
        <v>2460</v>
      </c>
      <c r="D738" s="56" t="s">
        <v>2461</v>
      </c>
      <c r="E738" s="56" t="s">
        <v>2462</v>
      </c>
      <c r="F738" s="53" t="s">
        <v>64</v>
      </c>
      <c r="G738" s="37"/>
      <c r="H738" s="37"/>
      <c r="I738" s="37"/>
      <c r="J738" s="38"/>
      <c r="K738" s="38"/>
      <c r="L738" s="35"/>
    </row>
    <row r="739" spans="1:12" s="36" customFormat="1" ht="24" x14ac:dyDescent="0.25">
      <c r="A739" s="52">
        <v>728</v>
      </c>
      <c r="B739" s="53" t="s">
        <v>2463</v>
      </c>
      <c r="C739" s="54" t="s">
        <v>2464</v>
      </c>
      <c r="D739" s="54" t="s">
        <v>2465</v>
      </c>
      <c r="E739" s="54" t="s">
        <v>44</v>
      </c>
      <c r="F739" s="53" t="s">
        <v>24</v>
      </c>
      <c r="G739" s="37"/>
      <c r="H739" s="37"/>
      <c r="I739" s="37"/>
      <c r="J739" s="38"/>
      <c r="K739" s="38"/>
      <c r="L739" s="35"/>
    </row>
    <row r="740" spans="1:12" s="36" customFormat="1" ht="14.25" x14ac:dyDescent="0.25">
      <c r="A740" s="52">
        <v>729</v>
      </c>
      <c r="B740" s="53" t="s">
        <v>2466</v>
      </c>
      <c r="C740" s="54" t="s">
        <v>2467</v>
      </c>
      <c r="D740" s="54" t="s">
        <v>2468</v>
      </c>
      <c r="E740" s="54" t="s">
        <v>473</v>
      </c>
      <c r="F740" s="53" t="s">
        <v>24</v>
      </c>
      <c r="G740" s="37"/>
      <c r="H740" s="37"/>
      <c r="I740" s="37"/>
      <c r="J740" s="38"/>
      <c r="K740" s="38"/>
      <c r="L740" s="35"/>
    </row>
    <row r="741" spans="1:12" s="36" customFormat="1" ht="14.25" x14ac:dyDescent="0.25">
      <c r="A741" s="52">
        <v>730</v>
      </c>
      <c r="B741" s="53" t="s">
        <v>2469</v>
      </c>
      <c r="C741" s="54" t="s">
        <v>2470</v>
      </c>
      <c r="D741" s="54" t="s">
        <v>2471</v>
      </c>
      <c r="E741" s="54" t="s">
        <v>2472</v>
      </c>
      <c r="F741" s="53" t="s">
        <v>64</v>
      </c>
      <c r="G741" s="37"/>
      <c r="H741" s="37"/>
      <c r="I741" s="37"/>
      <c r="J741" s="38"/>
      <c r="K741" s="38"/>
      <c r="L741" s="35"/>
    </row>
    <row r="742" spans="1:12" s="36" customFormat="1" ht="24" x14ac:dyDescent="0.25">
      <c r="A742" s="52">
        <v>731</v>
      </c>
      <c r="B742" s="53" t="s">
        <v>2473</v>
      </c>
      <c r="C742" s="54" t="s">
        <v>2474</v>
      </c>
      <c r="D742" s="54" t="s">
        <v>2475</v>
      </c>
      <c r="E742" s="54" t="s">
        <v>2476</v>
      </c>
      <c r="F742" s="53" t="s">
        <v>64</v>
      </c>
      <c r="G742" s="37"/>
      <c r="H742" s="37"/>
      <c r="I742" s="37"/>
      <c r="J742" s="38"/>
      <c r="K742" s="38"/>
      <c r="L742" s="35"/>
    </row>
    <row r="743" spans="1:12" s="36" customFormat="1" ht="24" x14ac:dyDescent="0.25">
      <c r="A743" s="52">
        <v>732</v>
      </c>
      <c r="B743" s="53" t="s">
        <v>2477</v>
      </c>
      <c r="C743" s="54" t="s">
        <v>2478</v>
      </c>
      <c r="D743" s="54" t="s">
        <v>2479</v>
      </c>
      <c r="E743" s="54" t="s">
        <v>2480</v>
      </c>
      <c r="F743" s="53" t="s">
        <v>64</v>
      </c>
      <c r="G743" s="37"/>
      <c r="H743" s="37"/>
      <c r="I743" s="37"/>
      <c r="J743" s="38"/>
      <c r="K743" s="38"/>
      <c r="L743" s="35"/>
    </row>
    <row r="744" spans="1:12" s="36" customFormat="1" ht="14.25" x14ac:dyDescent="0.25">
      <c r="A744" s="52">
        <v>733</v>
      </c>
      <c r="B744" s="53" t="s">
        <v>2481</v>
      </c>
      <c r="C744" s="54" t="s">
        <v>2482</v>
      </c>
      <c r="D744" s="54" t="s">
        <v>2483</v>
      </c>
      <c r="E744" s="54" t="s">
        <v>140</v>
      </c>
      <c r="F744" s="53" t="s">
        <v>64</v>
      </c>
      <c r="G744" s="37"/>
      <c r="H744" s="37"/>
      <c r="I744" s="37"/>
      <c r="J744" s="38"/>
      <c r="K744" s="38"/>
      <c r="L744" s="35"/>
    </row>
    <row r="745" spans="1:12" s="36" customFormat="1" ht="14.25" x14ac:dyDescent="0.25">
      <c r="A745" s="52">
        <v>734</v>
      </c>
      <c r="B745" s="55" t="s">
        <v>2484</v>
      </c>
      <c r="C745" s="56" t="s">
        <v>2485</v>
      </c>
      <c r="D745" s="56" t="s">
        <v>2486</v>
      </c>
      <c r="E745" s="56" t="s">
        <v>140</v>
      </c>
      <c r="F745" s="53" t="s">
        <v>24</v>
      </c>
      <c r="G745" s="37"/>
      <c r="H745" s="37"/>
      <c r="I745" s="37"/>
      <c r="J745" s="38"/>
      <c r="K745" s="38"/>
      <c r="L745" s="35"/>
    </row>
    <row r="746" spans="1:12" s="36" customFormat="1" ht="14.25" x14ac:dyDescent="0.25">
      <c r="A746" s="52">
        <v>735</v>
      </c>
      <c r="B746" s="53" t="s">
        <v>2487</v>
      </c>
      <c r="C746" s="54" t="s">
        <v>2488</v>
      </c>
      <c r="D746" s="54" t="s">
        <v>2489</v>
      </c>
      <c r="E746" s="54" t="s">
        <v>2490</v>
      </c>
      <c r="F746" s="53" t="s">
        <v>64</v>
      </c>
      <c r="G746" s="37"/>
      <c r="H746" s="37"/>
      <c r="I746" s="37"/>
      <c r="J746" s="38"/>
      <c r="K746" s="38"/>
      <c r="L746" s="35"/>
    </row>
    <row r="747" spans="1:12" s="36" customFormat="1" ht="14.25" x14ac:dyDescent="0.25">
      <c r="A747" s="52">
        <v>736</v>
      </c>
      <c r="B747" s="53" t="s">
        <v>2491</v>
      </c>
      <c r="C747" s="54" t="s">
        <v>2492</v>
      </c>
      <c r="D747" s="54" t="s">
        <v>2493</v>
      </c>
      <c r="E747" s="54" t="s">
        <v>1317</v>
      </c>
      <c r="F747" s="53" t="s">
        <v>24</v>
      </c>
      <c r="G747" s="37"/>
      <c r="H747" s="37"/>
      <c r="I747" s="37"/>
      <c r="J747" s="38"/>
      <c r="K747" s="38"/>
      <c r="L747" s="35"/>
    </row>
    <row r="748" spans="1:12" s="36" customFormat="1" ht="14.25" x14ac:dyDescent="0.25">
      <c r="A748" s="52">
        <v>737</v>
      </c>
      <c r="B748" s="53" t="s">
        <v>2494</v>
      </c>
      <c r="C748" s="54" t="s">
        <v>2495</v>
      </c>
      <c r="D748" s="54" t="s">
        <v>2496</v>
      </c>
      <c r="E748" s="54" t="s">
        <v>2497</v>
      </c>
      <c r="F748" s="53" t="s">
        <v>24</v>
      </c>
      <c r="G748" s="37"/>
      <c r="H748" s="37"/>
      <c r="I748" s="37"/>
      <c r="J748" s="38"/>
      <c r="K748" s="38"/>
      <c r="L748" s="35"/>
    </row>
    <row r="749" spans="1:12" s="36" customFormat="1" ht="24" x14ac:dyDescent="0.25">
      <c r="A749" s="52">
        <v>738</v>
      </c>
      <c r="B749" s="55" t="s">
        <v>2498</v>
      </c>
      <c r="C749" s="56" t="s">
        <v>2499</v>
      </c>
      <c r="D749" s="56" t="s">
        <v>2500</v>
      </c>
      <c r="E749" s="56" t="s">
        <v>2501</v>
      </c>
      <c r="F749" s="53" t="s">
        <v>24</v>
      </c>
      <c r="G749" s="37"/>
      <c r="H749" s="37"/>
      <c r="I749" s="37"/>
      <c r="J749" s="38"/>
      <c r="K749" s="38"/>
      <c r="L749" s="35"/>
    </row>
    <row r="750" spans="1:12" s="36" customFormat="1" ht="24" x14ac:dyDescent="0.25">
      <c r="A750" s="52">
        <v>739</v>
      </c>
      <c r="B750" s="53" t="s">
        <v>2502</v>
      </c>
      <c r="C750" s="54" t="s">
        <v>2503</v>
      </c>
      <c r="D750" s="54" t="s">
        <v>2504</v>
      </c>
      <c r="E750" s="54" t="s">
        <v>2505</v>
      </c>
      <c r="F750" s="53" t="s">
        <v>64</v>
      </c>
      <c r="G750" s="37"/>
      <c r="H750" s="37"/>
      <c r="I750" s="37"/>
      <c r="J750" s="38"/>
      <c r="K750" s="38"/>
      <c r="L750" s="35"/>
    </row>
    <row r="751" spans="1:12" s="36" customFormat="1" ht="14.25" x14ac:dyDescent="0.25">
      <c r="A751" s="52">
        <v>740</v>
      </c>
      <c r="B751" s="53" t="s">
        <v>2506</v>
      </c>
      <c r="C751" s="54" t="s">
        <v>2507</v>
      </c>
      <c r="D751" s="54" t="s">
        <v>2508</v>
      </c>
      <c r="E751" s="54" t="s">
        <v>122</v>
      </c>
      <c r="F751" s="53" t="s">
        <v>64</v>
      </c>
      <c r="G751" s="37"/>
      <c r="H751" s="37"/>
      <c r="I751" s="37"/>
      <c r="J751" s="38"/>
      <c r="K751" s="38"/>
      <c r="L751" s="35"/>
    </row>
    <row r="752" spans="1:12" s="36" customFormat="1" ht="24" x14ac:dyDescent="0.25">
      <c r="A752" s="52">
        <v>741</v>
      </c>
      <c r="B752" s="57" t="s">
        <v>2509</v>
      </c>
      <c r="C752" s="54" t="s">
        <v>2482</v>
      </c>
      <c r="D752" s="54" t="s">
        <v>2510</v>
      </c>
      <c r="E752" s="54" t="s">
        <v>140</v>
      </c>
      <c r="F752" s="53" t="s">
        <v>24</v>
      </c>
      <c r="G752" s="37"/>
      <c r="H752" s="37"/>
      <c r="I752" s="37"/>
      <c r="J752" s="38"/>
      <c r="K752" s="38"/>
      <c r="L752" s="35"/>
    </row>
    <row r="753" spans="1:12" s="36" customFormat="1" ht="24" x14ac:dyDescent="0.25">
      <c r="A753" s="52">
        <v>742</v>
      </c>
      <c r="B753" s="55" t="s">
        <v>2511</v>
      </c>
      <c r="C753" s="56" t="s">
        <v>2512</v>
      </c>
      <c r="D753" s="56" t="s">
        <v>2513</v>
      </c>
      <c r="E753" s="56" t="s">
        <v>2514</v>
      </c>
      <c r="F753" s="53" t="s">
        <v>64</v>
      </c>
      <c r="G753" s="37"/>
      <c r="H753" s="37"/>
      <c r="I753" s="37"/>
      <c r="J753" s="38"/>
      <c r="K753" s="38"/>
      <c r="L753" s="35"/>
    </row>
    <row r="754" spans="1:12" s="36" customFormat="1" ht="36" x14ac:dyDescent="0.25">
      <c r="A754" s="52">
        <v>743</v>
      </c>
      <c r="B754" s="53" t="s">
        <v>2515</v>
      </c>
      <c r="C754" s="54" t="s">
        <v>2516</v>
      </c>
      <c r="D754" s="54" t="s">
        <v>2517</v>
      </c>
      <c r="E754" s="54" t="s">
        <v>2518</v>
      </c>
      <c r="F754" s="53" t="s">
        <v>24</v>
      </c>
      <c r="G754" s="37"/>
      <c r="H754" s="37"/>
      <c r="I754" s="37"/>
      <c r="J754" s="38"/>
      <c r="K754" s="38"/>
      <c r="L754" s="35"/>
    </row>
    <row r="755" spans="1:12" s="36" customFormat="1" ht="36" x14ac:dyDescent="0.25">
      <c r="A755" s="52">
        <v>744</v>
      </c>
      <c r="B755" s="53" t="s">
        <v>2519</v>
      </c>
      <c r="C755" s="54" t="s">
        <v>2520</v>
      </c>
      <c r="D755" s="54" t="s">
        <v>2521</v>
      </c>
      <c r="E755" s="54" t="s">
        <v>2522</v>
      </c>
      <c r="F755" s="53" t="s">
        <v>24</v>
      </c>
      <c r="G755" s="37"/>
      <c r="H755" s="37"/>
      <c r="I755" s="37"/>
      <c r="J755" s="38"/>
      <c r="K755" s="38"/>
      <c r="L755" s="35"/>
    </row>
    <row r="756" spans="1:12" s="36" customFormat="1" ht="14.25" x14ac:dyDescent="0.25">
      <c r="A756" s="52">
        <v>745</v>
      </c>
      <c r="B756" s="53" t="s">
        <v>2523</v>
      </c>
      <c r="C756" s="54" t="s">
        <v>2524</v>
      </c>
      <c r="D756" s="54" t="s">
        <v>2525</v>
      </c>
      <c r="E756" s="54" t="s">
        <v>2526</v>
      </c>
      <c r="F756" s="53" t="s">
        <v>24</v>
      </c>
      <c r="G756" s="37"/>
      <c r="H756" s="37"/>
      <c r="I756" s="37"/>
      <c r="J756" s="38"/>
      <c r="K756" s="38"/>
      <c r="L756" s="35"/>
    </row>
    <row r="757" spans="1:12" s="36" customFormat="1" ht="36" x14ac:dyDescent="0.25">
      <c r="A757" s="52">
        <v>746</v>
      </c>
      <c r="B757" s="55" t="s">
        <v>2527</v>
      </c>
      <c r="C757" s="56" t="s">
        <v>2528</v>
      </c>
      <c r="D757" s="56" t="s">
        <v>2529</v>
      </c>
      <c r="E757" s="56" t="s">
        <v>2530</v>
      </c>
      <c r="F757" s="53" t="s">
        <v>64</v>
      </c>
      <c r="G757" s="37"/>
      <c r="H757" s="37"/>
      <c r="I757" s="37"/>
      <c r="J757" s="38"/>
      <c r="K757" s="38"/>
      <c r="L757" s="35"/>
    </row>
    <row r="758" spans="1:12" s="36" customFormat="1" ht="24" x14ac:dyDescent="0.25">
      <c r="A758" s="52">
        <v>747</v>
      </c>
      <c r="B758" s="53" t="s">
        <v>2531</v>
      </c>
      <c r="C758" s="54" t="s">
        <v>2412</v>
      </c>
      <c r="D758" s="54" t="s">
        <v>2532</v>
      </c>
      <c r="E758" s="54" t="s">
        <v>2533</v>
      </c>
      <c r="F758" s="53" t="s">
        <v>64</v>
      </c>
      <c r="G758" s="37"/>
      <c r="H758" s="37"/>
      <c r="I758" s="37"/>
      <c r="J758" s="38"/>
      <c r="K758" s="38"/>
      <c r="L758" s="35"/>
    </row>
    <row r="759" spans="1:12" s="36" customFormat="1" ht="14.25" x14ac:dyDescent="0.25">
      <c r="A759" s="52">
        <v>748</v>
      </c>
      <c r="B759" s="53" t="s">
        <v>2534</v>
      </c>
      <c r="C759" s="54" t="s">
        <v>2535</v>
      </c>
      <c r="D759" s="54" t="s">
        <v>2536</v>
      </c>
      <c r="E759" s="54" t="s">
        <v>2537</v>
      </c>
      <c r="F759" s="53" t="s">
        <v>64</v>
      </c>
      <c r="G759" s="37"/>
      <c r="H759" s="37"/>
      <c r="I759" s="37"/>
      <c r="J759" s="38"/>
      <c r="K759" s="38"/>
      <c r="L759" s="35"/>
    </row>
    <row r="760" spans="1:12" s="36" customFormat="1" ht="24" x14ac:dyDescent="0.25">
      <c r="A760" s="52">
        <v>749</v>
      </c>
      <c r="B760" s="53" t="s">
        <v>2538</v>
      </c>
      <c r="C760" s="54" t="s">
        <v>2539</v>
      </c>
      <c r="D760" s="54" t="s">
        <v>2540</v>
      </c>
      <c r="E760" s="54" t="s">
        <v>2541</v>
      </c>
      <c r="F760" s="53" t="s">
        <v>64</v>
      </c>
      <c r="G760" s="37"/>
      <c r="H760" s="37"/>
      <c r="I760" s="37"/>
      <c r="J760" s="38"/>
      <c r="K760" s="38"/>
      <c r="L760" s="35"/>
    </row>
    <row r="761" spans="1:12" s="36" customFormat="1" ht="24" x14ac:dyDescent="0.25">
      <c r="A761" s="52">
        <v>750</v>
      </c>
      <c r="B761" s="53" t="s">
        <v>2542</v>
      </c>
      <c r="C761" s="54" t="s">
        <v>2543</v>
      </c>
      <c r="D761" s="54" t="s">
        <v>2544</v>
      </c>
      <c r="E761" s="54" t="s">
        <v>2545</v>
      </c>
      <c r="F761" s="53" t="s">
        <v>64</v>
      </c>
      <c r="G761" s="37"/>
      <c r="H761" s="37"/>
      <c r="I761" s="37"/>
      <c r="J761" s="38"/>
      <c r="K761" s="38"/>
      <c r="L761" s="35"/>
    </row>
    <row r="762" spans="1:12" s="36" customFormat="1" ht="24" x14ac:dyDescent="0.25">
      <c r="A762" s="52">
        <v>751</v>
      </c>
      <c r="B762" s="53" t="s">
        <v>2546</v>
      </c>
      <c r="C762" s="54" t="s">
        <v>2547</v>
      </c>
      <c r="D762" s="54" t="s">
        <v>2548</v>
      </c>
      <c r="E762" s="54" t="s">
        <v>2549</v>
      </c>
      <c r="F762" s="53" t="s">
        <v>64</v>
      </c>
      <c r="G762" s="37"/>
      <c r="H762" s="37"/>
      <c r="I762" s="37"/>
      <c r="J762" s="38"/>
      <c r="K762" s="38"/>
      <c r="L762" s="35"/>
    </row>
    <row r="763" spans="1:12" s="36" customFormat="1" ht="24" x14ac:dyDescent="0.25">
      <c r="A763" s="52">
        <v>752</v>
      </c>
      <c r="B763" s="53" t="s">
        <v>2550</v>
      </c>
      <c r="C763" s="54" t="s">
        <v>2551</v>
      </c>
      <c r="D763" s="54" t="s">
        <v>2552</v>
      </c>
      <c r="E763" s="54" t="s">
        <v>2553</v>
      </c>
      <c r="F763" s="53" t="s">
        <v>64</v>
      </c>
      <c r="G763" s="37"/>
      <c r="H763" s="37"/>
      <c r="I763" s="37"/>
      <c r="J763" s="38"/>
      <c r="K763" s="38"/>
      <c r="L763" s="35"/>
    </row>
    <row r="764" spans="1:12" s="36" customFormat="1" ht="36" x14ac:dyDescent="0.25">
      <c r="A764" s="52">
        <v>753</v>
      </c>
      <c r="B764" s="53" t="s">
        <v>2554</v>
      </c>
      <c r="C764" s="54" t="s">
        <v>2555</v>
      </c>
      <c r="D764" s="54" t="s">
        <v>2556</v>
      </c>
      <c r="E764" s="54" t="s">
        <v>2557</v>
      </c>
      <c r="F764" s="53" t="s">
        <v>64</v>
      </c>
      <c r="G764" s="37"/>
      <c r="H764" s="37"/>
      <c r="I764" s="37"/>
      <c r="J764" s="38"/>
      <c r="K764" s="38"/>
      <c r="L764" s="35"/>
    </row>
    <row r="765" spans="1:12" s="36" customFormat="1" ht="24" x14ac:dyDescent="0.25">
      <c r="A765" s="52">
        <v>754</v>
      </c>
      <c r="B765" s="53" t="s">
        <v>2558</v>
      </c>
      <c r="C765" s="54" t="s">
        <v>2559</v>
      </c>
      <c r="D765" s="54" t="s">
        <v>2560</v>
      </c>
      <c r="E765" s="54" t="s">
        <v>2561</v>
      </c>
      <c r="F765" s="53" t="s">
        <v>64</v>
      </c>
      <c r="G765" s="37"/>
      <c r="H765" s="37"/>
      <c r="I765" s="37"/>
      <c r="J765" s="38"/>
      <c r="K765" s="38"/>
      <c r="L765" s="35"/>
    </row>
    <row r="766" spans="1:12" s="36" customFormat="1" ht="36" x14ac:dyDescent="0.25">
      <c r="A766" s="52">
        <v>755</v>
      </c>
      <c r="B766" s="53" t="s">
        <v>2562</v>
      </c>
      <c r="C766" s="54" t="s">
        <v>2563</v>
      </c>
      <c r="D766" s="54" t="s">
        <v>2564</v>
      </c>
      <c r="E766" s="54" t="s">
        <v>2565</v>
      </c>
      <c r="F766" s="53" t="s">
        <v>64</v>
      </c>
      <c r="G766" s="37"/>
      <c r="H766" s="37"/>
      <c r="I766" s="37"/>
      <c r="J766" s="38"/>
      <c r="K766" s="38"/>
      <c r="L766" s="35"/>
    </row>
    <row r="767" spans="1:12" s="36" customFormat="1" ht="24" x14ac:dyDescent="0.25">
      <c r="A767" s="52">
        <v>756</v>
      </c>
      <c r="B767" s="53" t="s">
        <v>2566</v>
      </c>
      <c r="C767" s="54" t="s">
        <v>2567</v>
      </c>
      <c r="D767" s="54" t="s">
        <v>2568</v>
      </c>
      <c r="E767" s="54" t="s">
        <v>2569</v>
      </c>
      <c r="F767" s="53" t="s">
        <v>64</v>
      </c>
      <c r="G767" s="37"/>
      <c r="H767" s="37"/>
      <c r="I767" s="37"/>
      <c r="J767" s="38"/>
      <c r="K767" s="38"/>
      <c r="L767" s="35"/>
    </row>
    <row r="768" spans="1:12" s="36" customFormat="1" ht="24" x14ac:dyDescent="0.25">
      <c r="A768" s="52">
        <v>757</v>
      </c>
      <c r="B768" s="53" t="s">
        <v>2570</v>
      </c>
      <c r="C768" s="54" t="s">
        <v>2571</v>
      </c>
      <c r="D768" s="54" t="s">
        <v>2572</v>
      </c>
      <c r="E768" s="54" t="s">
        <v>511</v>
      </c>
      <c r="F768" s="53" t="s">
        <v>64</v>
      </c>
      <c r="G768" s="37"/>
      <c r="H768" s="37"/>
      <c r="I768" s="37"/>
      <c r="J768" s="38"/>
      <c r="K768" s="38"/>
      <c r="L768" s="35"/>
    </row>
    <row r="769" spans="1:12" s="36" customFormat="1" ht="14.25" x14ac:dyDescent="0.25">
      <c r="A769" s="52">
        <v>758</v>
      </c>
      <c r="B769" s="53" t="s">
        <v>2573</v>
      </c>
      <c r="C769" s="54" t="s">
        <v>2574</v>
      </c>
      <c r="D769" s="54" t="s">
        <v>2575</v>
      </c>
      <c r="E769" s="54" t="s">
        <v>883</v>
      </c>
      <c r="F769" s="53" t="s">
        <v>64</v>
      </c>
      <c r="G769" s="37"/>
      <c r="H769" s="37"/>
      <c r="I769" s="37"/>
      <c r="J769" s="38"/>
      <c r="K769" s="38"/>
      <c r="L769" s="35"/>
    </row>
    <row r="770" spans="1:12" s="36" customFormat="1" ht="14.25" x14ac:dyDescent="0.25">
      <c r="A770" s="52">
        <v>759</v>
      </c>
      <c r="B770" s="55" t="s">
        <v>2576</v>
      </c>
      <c r="C770" s="56" t="s">
        <v>2577</v>
      </c>
      <c r="D770" s="56" t="s">
        <v>2578</v>
      </c>
      <c r="E770" s="56" t="s">
        <v>2569</v>
      </c>
      <c r="F770" s="53" t="s">
        <v>64</v>
      </c>
      <c r="G770" s="37"/>
      <c r="H770" s="37"/>
      <c r="I770" s="37"/>
      <c r="J770" s="38"/>
      <c r="K770" s="38"/>
      <c r="L770" s="35"/>
    </row>
    <row r="771" spans="1:12" s="36" customFormat="1" ht="24" x14ac:dyDescent="0.25">
      <c r="A771" s="52">
        <v>760</v>
      </c>
      <c r="B771" s="53" t="s">
        <v>2579</v>
      </c>
      <c r="C771" s="54" t="s">
        <v>2580</v>
      </c>
      <c r="D771" s="54" t="s">
        <v>2581</v>
      </c>
      <c r="E771" s="54" t="s">
        <v>903</v>
      </c>
      <c r="F771" s="53" t="s">
        <v>64</v>
      </c>
      <c r="G771" s="37"/>
      <c r="H771" s="37"/>
      <c r="I771" s="37"/>
      <c r="J771" s="38"/>
      <c r="K771" s="38"/>
      <c r="L771" s="35"/>
    </row>
    <row r="772" spans="1:12" s="36" customFormat="1" ht="14.25" x14ac:dyDescent="0.25">
      <c r="A772" s="52">
        <v>761</v>
      </c>
      <c r="B772" s="53" t="s">
        <v>2582</v>
      </c>
      <c r="C772" s="54" t="s">
        <v>2583</v>
      </c>
      <c r="D772" s="54" t="s">
        <v>2584</v>
      </c>
      <c r="E772" s="54" t="s">
        <v>2585</v>
      </c>
      <c r="F772" s="53" t="s">
        <v>64</v>
      </c>
      <c r="G772" s="37"/>
      <c r="H772" s="37"/>
      <c r="I772" s="37"/>
      <c r="J772" s="38"/>
      <c r="K772" s="38"/>
      <c r="L772" s="35"/>
    </row>
    <row r="773" spans="1:12" s="36" customFormat="1" ht="14.25" x14ac:dyDescent="0.25">
      <c r="A773" s="52">
        <v>762</v>
      </c>
      <c r="B773" s="53" t="s">
        <v>2586</v>
      </c>
      <c r="C773" s="54" t="s">
        <v>2587</v>
      </c>
      <c r="D773" s="54" t="s">
        <v>2588</v>
      </c>
      <c r="E773" s="54" t="s">
        <v>2589</v>
      </c>
      <c r="F773" s="53" t="s">
        <v>64</v>
      </c>
      <c r="G773" s="37"/>
      <c r="H773" s="37"/>
      <c r="I773" s="37"/>
      <c r="J773" s="38"/>
      <c r="K773" s="38"/>
      <c r="L773" s="35"/>
    </row>
    <row r="774" spans="1:12" s="36" customFormat="1" ht="14.25" x14ac:dyDescent="0.25">
      <c r="A774" s="52">
        <v>763</v>
      </c>
      <c r="B774" s="53" t="s">
        <v>2590</v>
      </c>
      <c r="C774" s="54" t="s">
        <v>2591</v>
      </c>
      <c r="D774" s="54" t="s">
        <v>2592</v>
      </c>
      <c r="E774" s="54" t="s">
        <v>225</v>
      </c>
      <c r="F774" s="53" t="s">
        <v>64</v>
      </c>
      <c r="G774" s="37"/>
      <c r="H774" s="37"/>
      <c r="I774" s="37"/>
      <c r="J774" s="38"/>
      <c r="K774" s="38"/>
      <c r="L774" s="35"/>
    </row>
    <row r="775" spans="1:12" s="36" customFormat="1" ht="14.25" x14ac:dyDescent="0.25">
      <c r="A775" s="52">
        <v>764</v>
      </c>
      <c r="B775" s="53" t="s">
        <v>2593</v>
      </c>
      <c r="C775" s="54" t="s">
        <v>2594</v>
      </c>
      <c r="D775" s="54" t="s">
        <v>2595</v>
      </c>
      <c r="E775" s="54" t="s">
        <v>2596</v>
      </c>
      <c r="F775" s="53" t="s">
        <v>64</v>
      </c>
      <c r="G775" s="37"/>
      <c r="H775" s="37"/>
      <c r="I775" s="37"/>
      <c r="J775" s="38"/>
      <c r="K775" s="38"/>
      <c r="L775" s="35"/>
    </row>
    <row r="776" spans="1:12" s="36" customFormat="1" ht="14.25" x14ac:dyDescent="0.25">
      <c r="A776" s="52">
        <v>765</v>
      </c>
      <c r="B776" s="53" t="s">
        <v>2597</v>
      </c>
      <c r="C776" s="54" t="s">
        <v>2598</v>
      </c>
      <c r="D776" s="54" t="s">
        <v>2599</v>
      </c>
      <c r="E776" s="54" t="s">
        <v>2600</v>
      </c>
      <c r="F776" s="53" t="s">
        <v>64</v>
      </c>
      <c r="G776" s="37"/>
      <c r="H776" s="37"/>
      <c r="I776" s="37"/>
      <c r="J776" s="38"/>
      <c r="K776" s="38"/>
      <c r="L776" s="35"/>
    </row>
    <row r="777" spans="1:12" s="36" customFormat="1" ht="14.25" x14ac:dyDescent="0.25">
      <c r="A777" s="52">
        <v>766</v>
      </c>
      <c r="B777" s="53" t="s">
        <v>2601</v>
      </c>
      <c r="C777" s="54" t="s">
        <v>2602</v>
      </c>
      <c r="D777" s="54" t="s">
        <v>2603</v>
      </c>
      <c r="E777" s="54" t="s">
        <v>2604</v>
      </c>
      <c r="F777" s="53" t="s">
        <v>64</v>
      </c>
      <c r="G777" s="37"/>
      <c r="H777" s="37"/>
      <c r="I777" s="37"/>
      <c r="J777" s="38"/>
      <c r="K777" s="38"/>
      <c r="L777" s="35"/>
    </row>
    <row r="778" spans="1:12" s="36" customFormat="1" ht="14.25" x14ac:dyDescent="0.25">
      <c r="A778" s="52">
        <v>767</v>
      </c>
      <c r="B778" s="53" t="s">
        <v>2605</v>
      </c>
      <c r="C778" s="54" t="s">
        <v>2602</v>
      </c>
      <c r="D778" s="54" t="s">
        <v>2606</v>
      </c>
      <c r="E778" s="54" t="s">
        <v>2604</v>
      </c>
      <c r="F778" s="53" t="s">
        <v>64</v>
      </c>
      <c r="G778" s="37"/>
      <c r="H778" s="37"/>
      <c r="I778" s="37"/>
      <c r="J778" s="38"/>
      <c r="K778" s="38"/>
      <c r="L778" s="35"/>
    </row>
    <row r="779" spans="1:12" s="36" customFormat="1" ht="14.25" x14ac:dyDescent="0.25">
      <c r="A779" s="52">
        <v>768</v>
      </c>
      <c r="B779" s="53" t="s">
        <v>2607</v>
      </c>
      <c r="C779" s="54" t="s">
        <v>2598</v>
      </c>
      <c r="D779" s="54" t="s">
        <v>2608</v>
      </c>
      <c r="E779" s="54" t="s">
        <v>2600</v>
      </c>
      <c r="F779" s="53" t="s">
        <v>64</v>
      </c>
      <c r="G779" s="37"/>
      <c r="H779" s="37"/>
      <c r="I779" s="37"/>
      <c r="J779" s="38"/>
      <c r="K779" s="38"/>
      <c r="L779" s="35"/>
    </row>
    <row r="780" spans="1:12" s="36" customFormat="1" ht="24" x14ac:dyDescent="0.25">
      <c r="A780" s="52">
        <v>769</v>
      </c>
      <c r="B780" s="55" t="s">
        <v>2609</v>
      </c>
      <c r="C780" s="56" t="s">
        <v>2610</v>
      </c>
      <c r="D780" s="56" t="s">
        <v>2611</v>
      </c>
      <c r="E780" s="56" t="s">
        <v>2612</v>
      </c>
      <c r="F780" s="53" t="s">
        <v>64</v>
      </c>
      <c r="G780" s="37"/>
      <c r="H780" s="37"/>
      <c r="I780" s="37"/>
      <c r="J780" s="38"/>
      <c r="K780" s="38"/>
      <c r="L780" s="35"/>
    </row>
    <row r="781" spans="1:12" s="36" customFormat="1" ht="24" x14ac:dyDescent="0.25">
      <c r="A781" s="52">
        <v>770</v>
      </c>
      <c r="B781" s="53" t="s">
        <v>2613</v>
      </c>
      <c r="C781" s="54" t="s">
        <v>2614</v>
      </c>
      <c r="D781" s="54" t="s">
        <v>2615</v>
      </c>
      <c r="E781" s="54" t="s">
        <v>2616</v>
      </c>
      <c r="F781" s="53" t="s">
        <v>64</v>
      </c>
      <c r="G781" s="37"/>
      <c r="H781" s="37"/>
      <c r="I781" s="37"/>
      <c r="J781" s="38"/>
      <c r="K781" s="38"/>
      <c r="L781" s="35"/>
    </row>
    <row r="782" spans="1:12" s="36" customFormat="1" ht="24" x14ac:dyDescent="0.25">
      <c r="A782" s="52">
        <v>771</v>
      </c>
      <c r="B782" s="53" t="s">
        <v>2617</v>
      </c>
      <c r="C782" s="54" t="s">
        <v>2618</v>
      </c>
      <c r="D782" s="54" t="s">
        <v>2619</v>
      </c>
      <c r="E782" s="54" t="s">
        <v>2620</v>
      </c>
      <c r="F782" s="53" t="s">
        <v>64</v>
      </c>
      <c r="G782" s="37"/>
      <c r="H782" s="37"/>
      <c r="I782" s="37"/>
      <c r="J782" s="38"/>
      <c r="K782" s="38"/>
      <c r="L782" s="35"/>
    </row>
    <row r="783" spans="1:12" s="36" customFormat="1" ht="24" x14ac:dyDescent="0.25">
      <c r="A783" s="52">
        <v>772</v>
      </c>
      <c r="B783" s="53" t="s">
        <v>2621</v>
      </c>
      <c r="C783" s="54" t="s">
        <v>2618</v>
      </c>
      <c r="D783" s="54" t="s">
        <v>2622</v>
      </c>
      <c r="E783" s="54" t="s">
        <v>2620</v>
      </c>
      <c r="F783" s="53" t="s">
        <v>64</v>
      </c>
      <c r="G783" s="37"/>
      <c r="H783" s="37"/>
      <c r="I783" s="37"/>
      <c r="J783" s="38"/>
      <c r="K783" s="38"/>
      <c r="L783" s="35"/>
    </row>
    <row r="784" spans="1:12" s="36" customFormat="1" ht="14.25" x14ac:dyDescent="0.25">
      <c r="A784" s="52">
        <v>773</v>
      </c>
      <c r="B784" s="53" t="s">
        <v>2623</v>
      </c>
      <c r="C784" s="54" t="s">
        <v>2624</v>
      </c>
      <c r="D784" s="54" t="s">
        <v>2625</v>
      </c>
      <c r="E784" s="54" t="s">
        <v>2626</v>
      </c>
      <c r="F784" s="53" t="s">
        <v>64</v>
      </c>
      <c r="G784" s="37"/>
      <c r="H784" s="37"/>
      <c r="I784" s="37"/>
      <c r="J784" s="38"/>
      <c r="K784" s="38"/>
      <c r="L784" s="35"/>
    </row>
    <row r="785" spans="1:12" s="36" customFormat="1" ht="24" x14ac:dyDescent="0.25">
      <c r="A785" s="52">
        <v>774</v>
      </c>
      <c r="B785" s="53" t="s">
        <v>2627</v>
      </c>
      <c r="C785" s="54" t="s">
        <v>2628</v>
      </c>
      <c r="D785" s="54" t="s">
        <v>2629</v>
      </c>
      <c r="E785" s="54" t="s">
        <v>2630</v>
      </c>
      <c r="F785" s="53" t="s">
        <v>64</v>
      </c>
      <c r="G785" s="37"/>
      <c r="H785" s="37"/>
      <c r="I785" s="37"/>
      <c r="J785" s="38"/>
      <c r="K785" s="38"/>
      <c r="L785" s="35"/>
    </row>
    <row r="786" spans="1:12" s="36" customFormat="1" ht="24" x14ac:dyDescent="0.25">
      <c r="A786" s="52">
        <v>775</v>
      </c>
      <c r="B786" s="53" t="s">
        <v>2631</v>
      </c>
      <c r="C786" s="54" t="s">
        <v>2632</v>
      </c>
      <c r="D786" s="54" t="s">
        <v>2633</v>
      </c>
      <c r="E786" s="54" t="s">
        <v>2634</v>
      </c>
      <c r="F786" s="53" t="s">
        <v>24</v>
      </c>
      <c r="G786" s="37"/>
      <c r="H786" s="37"/>
      <c r="I786" s="37"/>
      <c r="J786" s="38"/>
      <c r="K786" s="38"/>
      <c r="L786" s="35"/>
    </row>
    <row r="787" spans="1:12" s="36" customFormat="1" ht="24" x14ac:dyDescent="0.25">
      <c r="A787" s="52">
        <v>776</v>
      </c>
      <c r="B787" s="55" t="s">
        <v>2635</v>
      </c>
      <c r="C787" s="56" t="s">
        <v>2636</v>
      </c>
      <c r="D787" s="56" t="s">
        <v>2637</v>
      </c>
      <c r="E787" s="56" t="s">
        <v>2638</v>
      </c>
      <c r="F787" s="53" t="s">
        <v>24</v>
      </c>
      <c r="G787" s="37"/>
      <c r="H787" s="37"/>
      <c r="I787" s="37"/>
      <c r="J787" s="38"/>
      <c r="K787" s="38"/>
      <c r="L787" s="35"/>
    </row>
    <row r="788" spans="1:12" s="36" customFormat="1" ht="24" x14ac:dyDescent="0.25">
      <c r="A788" s="52">
        <v>777</v>
      </c>
      <c r="B788" s="53" t="s">
        <v>2639</v>
      </c>
      <c r="C788" s="54" t="s">
        <v>2640</v>
      </c>
      <c r="D788" s="54" t="s">
        <v>2641</v>
      </c>
      <c r="E788" s="54" t="s">
        <v>2642</v>
      </c>
      <c r="F788" s="53" t="s">
        <v>64</v>
      </c>
      <c r="G788" s="37"/>
      <c r="H788" s="37"/>
      <c r="I788" s="37"/>
      <c r="J788" s="38"/>
      <c r="K788" s="38"/>
      <c r="L788" s="35"/>
    </row>
    <row r="789" spans="1:12" s="36" customFormat="1" ht="24" x14ac:dyDescent="0.25">
      <c r="A789" s="52">
        <v>778</v>
      </c>
      <c r="B789" s="53" t="s">
        <v>2643</v>
      </c>
      <c r="C789" s="54" t="s">
        <v>2644</v>
      </c>
      <c r="D789" s="54" t="s">
        <v>2645</v>
      </c>
      <c r="E789" s="54" t="s">
        <v>2646</v>
      </c>
      <c r="F789" s="53" t="s">
        <v>64</v>
      </c>
      <c r="G789" s="37"/>
      <c r="H789" s="37"/>
      <c r="I789" s="37"/>
      <c r="J789" s="38"/>
      <c r="K789" s="38"/>
      <c r="L789" s="35"/>
    </row>
    <row r="790" spans="1:12" s="36" customFormat="1" ht="24" x14ac:dyDescent="0.25">
      <c r="A790" s="52">
        <v>779</v>
      </c>
      <c r="B790" s="53" t="s">
        <v>2647</v>
      </c>
      <c r="C790" s="54" t="s">
        <v>2648</v>
      </c>
      <c r="D790" s="54" t="s">
        <v>2649</v>
      </c>
      <c r="E790" s="54" t="s">
        <v>1850</v>
      </c>
      <c r="F790" s="53" t="s">
        <v>64</v>
      </c>
      <c r="G790" s="37"/>
      <c r="H790" s="37"/>
      <c r="I790" s="37"/>
      <c r="J790" s="38"/>
      <c r="K790" s="38"/>
      <c r="L790" s="35"/>
    </row>
    <row r="791" spans="1:12" s="36" customFormat="1" ht="24" x14ac:dyDescent="0.25">
      <c r="A791" s="52">
        <v>780</v>
      </c>
      <c r="B791" s="53" t="s">
        <v>2650</v>
      </c>
      <c r="C791" s="54" t="s">
        <v>2651</v>
      </c>
      <c r="D791" s="54" t="s">
        <v>2652</v>
      </c>
      <c r="E791" s="54" t="s">
        <v>2653</v>
      </c>
      <c r="F791" s="53" t="s">
        <v>64</v>
      </c>
      <c r="G791" s="1"/>
      <c r="H791" s="37"/>
      <c r="I791" s="37"/>
      <c r="J791" s="38"/>
      <c r="K791" s="38"/>
      <c r="L791" s="35"/>
    </row>
    <row r="792" spans="1:12" s="36" customFormat="1" ht="14.25" x14ac:dyDescent="0.25">
      <c r="A792" s="52">
        <v>781</v>
      </c>
      <c r="B792" s="53" t="s">
        <v>2654</v>
      </c>
      <c r="C792" s="54" t="s">
        <v>2655</v>
      </c>
      <c r="D792" s="54" t="s">
        <v>2656</v>
      </c>
      <c r="E792" s="54" t="s">
        <v>688</v>
      </c>
      <c r="F792" s="53" t="s">
        <v>64</v>
      </c>
      <c r="G792" s="37"/>
      <c r="H792" s="37"/>
      <c r="I792" s="37"/>
      <c r="J792" s="38"/>
      <c r="K792" s="38"/>
      <c r="L792" s="35"/>
    </row>
    <row r="793" spans="1:12" s="36" customFormat="1" ht="14.25" x14ac:dyDescent="0.25">
      <c r="A793" s="52">
        <v>782</v>
      </c>
      <c r="B793" s="53" t="s">
        <v>2657</v>
      </c>
      <c r="C793" s="54" t="s">
        <v>2658</v>
      </c>
      <c r="D793" s="54" t="s">
        <v>2659</v>
      </c>
      <c r="E793" s="54" t="s">
        <v>140</v>
      </c>
      <c r="F793" s="53" t="s">
        <v>64</v>
      </c>
      <c r="G793" s="37"/>
      <c r="H793" s="37"/>
      <c r="I793" s="37"/>
      <c r="J793" s="38"/>
      <c r="K793" s="38"/>
      <c r="L793" s="35"/>
    </row>
    <row r="794" spans="1:12" s="36" customFormat="1" ht="24" x14ac:dyDescent="0.25">
      <c r="A794" s="52">
        <v>783</v>
      </c>
      <c r="B794" s="53" t="s">
        <v>2660</v>
      </c>
      <c r="C794" s="54" t="s">
        <v>2661</v>
      </c>
      <c r="D794" s="54" t="s">
        <v>2662</v>
      </c>
      <c r="E794" s="54" t="s">
        <v>2663</v>
      </c>
      <c r="F794" s="53" t="s">
        <v>24</v>
      </c>
      <c r="G794" s="37"/>
      <c r="H794" s="37"/>
      <c r="I794" s="37"/>
      <c r="J794" s="38"/>
      <c r="K794" s="38"/>
      <c r="L794" s="35"/>
    </row>
    <row r="795" spans="1:12" s="36" customFormat="1" ht="36" x14ac:dyDescent="0.25">
      <c r="A795" s="52">
        <v>784</v>
      </c>
      <c r="B795" s="53" t="s">
        <v>2664</v>
      </c>
      <c r="C795" s="54" t="s">
        <v>2665</v>
      </c>
      <c r="D795" s="54" t="s">
        <v>2666</v>
      </c>
      <c r="E795" s="54" t="s">
        <v>2667</v>
      </c>
      <c r="F795" s="53" t="s">
        <v>24</v>
      </c>
      <c r="G795" s="37"/>
      <c r="H795" s="37"/>
      <c r="I795" s="37"/>
      <c r="J795" s="38"/>
      <c r="K795" s="38"/>
      <c r="L795" s="35"/>
    </row>
    <row r="796" spans="1:12" s="36" customFormat="1" ht="14.25" x14ac:dyDescent="0.25">
      <c r="A796" s="52">
        <v>785</v>
      </c>
      <c r="B796" s="55" t="s">
        <v>2668</v>
      </c>
      <c r="C796" s="56" t="s">
        <v>2669</v>
      </c>
      <c r="D796" s="56" t="s">
        <v>2670</v>
      </c>
      <c r="E796" s="56" t="s">
        <v>2671</v>
      </c>
      <c r="F796" s="53" t="s">
        <v>24</v>
      </c>
      <c r="G796" s="37"/>
      <c r="H796" s="37"/>
      <c r="I796" s="37"/>
      <c r="J796" s="38"/>
      <c r="K796" s="38"/>
      <c r="L796" s="35"/>
    </row>
    <row r="797" spans="1:12" s="36" customFormat="1" ht="24" x14ac:dyDescent="0.25">
      <c r="A797" s="52">
        <v>786</v>
      </c>
      <c r="B797" s="53" t="s">
        <v>2672</v>
      </c>
      <c r="C797" s="54" t="s">
        <v>2673</v>
      </c>
      <c r="D797" s="54" t="s">
        <v>2674</v>
      </c>
      <c r="E797" s="54" t="s">
        <v>2102</v>
      </c>
      <c r="F797" s="53" t="s">
        <v>24</v>
      </c>
      <c r="G797" s="37"/>
      <c r="H797" s="37"/>
      <c r="I797" s="37"/>
      <c r="J797" s="38"/>
      <c r="K797" s="38"/>
      <c r="L797" s="35"/>
    </row>
    <row r="798" spans="1:12" x14ac:dyDescent="0.2">
      <c r="A798" s="40"/>
      <c r="B798" s="40"/>
      <c r="C798" s="41"/>
      <c r="D798" s="41"/>
      <c r="E798" s="41"/>
      <c r="F798" s="42"/>
      <c r="G798" s="43"/>
      <c r="H798" s="43"/>
      <c r="I798" s="43"/>
      <c r="J798" s="43"/>
      <c r="K798" s="43"/>
    </row>
    <row r="799" spans="1:12" x14ac:dyDescent="0.2">
      <c r="A799" s="40"/>
      <c r="B799" s="40"/>
      <c r="C799" s="41"/>
      <c r="D799" s="41"/>
      <c r="E799" s="41"/>
      <c r="F799" s="42"/>
      <c r="G799" s="43"/>
      <c r="H799" s="43"/>
      <c r="I799" s="43"/>
      <c r="J799" s="43"/>
      <c r="K799" s="43"/>
    </row>
    <row r="801" spans="4:14" ht="12.75" thickBot="1" x14ac:dyDescent="0.25">
      <c r="D801" s="46"/>
      <c r="E801" s="46"/>
      <c r="F801" s="47"/>
    </row>
    <row r="802" spans="4:14" ht="12.75" customHeight="1" x14ac:dyDescent="0.2">
      <c r="D802" s="48" t="s">
        <v>13</v>
      </c>
      <c r="E802" s="48"/>
      <c r="F802" s="49"/>
      <c r="G802" s="50"/>
      <c r="H802" s="50"/>
      <c r="I802" s="50"/>
      <c r="J802" s="50"/>
      <c r="K802" s="50"/>
      <c r="L802" s="50"/>
      <c r="M802" s="50"/>
      <c r="N802" s="50"/>
    </row>
  </sheetData>
  <sheetProtection algorithmName="SHA-512" hashValue="Uu1ORyyXWx1rykZf5izcRGyboxsuDxF2sJ/P/LA3gYOs8MS82tCGqAJ+TXhXgZA8mAySnaQ0jooesunm59Ut1Q==" saltValue="WLKsGpsAUXS90TOwU9TOzA==" spinCount="100000" sheet="1" objects="1" scenarios="1" formatColumns="0" formatRows="0" deleteRows="0" autoFilter="0"/>
  <sortState ref="A12:Q370">
    <sortCondition ref="B12:B370"/>
  </sortState>
  <mergeCells count="9">
    <mergeCell ref="D801:E801"/>
    <mergeCell ref="D802:E802"/>
    <mergeCell ref="A1:K1"/>
    <mergeCell ref="A2:K2"/>
    <mergeCell ref="A3:K3"/>
    <mergeCell ref="A4:K4"/>
    <mergeCell ref="A5:K5"/>
    <mergeCell ref="A10:F10"/>
    <mergeCell ref="G10:K10"/>
  </mergeCells>
  <conditionalFormatting sqref="B109">
    <cfRule type="duplicateValues" dxfId="1109" priority="91"/>
    <cfRule type="duplicateValues" dxfId="1108" priority="92"/>
  </conditionalFormatting>
  <conditionalFormatting sqref="B17">
    <cfRule type="duplicateValues" dxfId="1107" priority="127"/>
    <cfRule type="duplicateValues" dxfId="1106" priority="128"/>
  </conditionalFormatting>
  <conditionalFormatting sqref="B22">
    <cfRule type="duplicateValues" dxfId="1105" priority="125"/>
    <cfRule type="duplicateValues" dxfId="1104" priority="126"/>
  </conditionalFormatting>
  <conditionalFormatting sqref="B24">
    <cfRule type="duplicateValues" dxfId="1103" priority="123"/>
    <cfRule type="duplicateValues" dxfId="1102" priority="124"/>
  </conditionalFormatting>
  <conditionalFormatting sqref="B27">
    <cfRule type="duplicateValues" dxfId="1101" priority="121"/>
    <cfRule type="duplicateValues" dxfId="1100" priority="122"/>
  </conditionalFormatting>
  <conditionalFormatting sqref="B28">
    <cfRule type="duplicateValues" dxfId="1099" priority="119"/>
    <cfRule type="duplicateValues" dxfId="1098" priority="120"/>
  </conditionalFormatting>
  <conditionalFormatting sqref="B33">
    <cfRule type="duplicateValues" dxfId="1097" priority="117"/>
    <cfRule type="duplicateValues" dxfId="1096" priority="118"/>
  </conditionalFormatting>
  <conditionalFormatting sqref="B40">
    <cfRule type="duplicateValues" dxfId="1095" priority="115"/>
    <cfRule type="duplicateValues" dxfId="1094" priority="116"/>
  </conditionalFormatting>
  <conditionalFormatting sqref="B41">
    <cfRule type="duplicateValues" dxfId="1093" priority="113"/>
    <cfRule type="duplicateValues" dxfId="1092" priority="114"/>
  </conditionalFormatting>
  <conditionalFormatting sqref="B46">
    <cfRule type="duplicateValues" dxfId="1091" priority="111"/>
    <cfRule type="duplicateValues" dxfId="1090" priority="112"/>
  </conditionalFormatting>
  <conditionalFormatting sqref="B50">
    <cfRule type="duplicateValues" dxfId="1089" priority="109"/>
    <cfRule type="duplicateValues" dxfId="1088" priority="110"/>
  </conditionalFormatting>
  <conditionalFormatting sqref="B57">
    <cfRule type="duplicateValues" dxfId="1087" priority="107"/>
    <cfRule type="duplicateValues" dxfId="1086" priority="108"/>
  </conditionalFormatting>
  <conditionalFormatting sqref="B60">
    <cfRule type="duplicateValues" dxfId="1085" priority="105"/>
    <cfRule type="duplicateValues" dxfId="1084" priority="106"/>
  </conditionalFormatting>
  <conditionalFormatting sqref="B64">
    <cfRule type="duplicateValues" dxfId="1083" priority="103"/>
    <cfRule type="duplicateValues" dxfId="1082" priority="104"/>
  </conditionalFormatting>
  <conditionalFormatting sqref="B73">
    <cfRule type="duplicateValues" dxfId="1081" priority="101"/>
    <cfRule type="duplicateValues" dxfId="1080" priority="102"/>
  </conditionalFormatting>
  <conditionalFormatting sqref="B74">
    <cfRule type="duplicateValues" dxfId="1079" priority="99"/>
    <cfRule type="duplicateValues" dxfId="1078" priority="100"/>
  </conditionalFormatting>
  <conditionalFormatting sqref="B77">
    <cfRule type="duplicateValues" dxfId="1077" priority="97"/>
    <cfRule type="duplicateValues" dxfId="1076" priority="98"/>
  </conditionalFormatting>
  <conditionalFormatting sqref="B103">
    <cfRule type="duplicateValues" dxfId="1075" priority="95"/>
    <cfRule type="duplicateValues" dxfId="1074" priority="96"/>
  </conditionalFormatting>
  <conditionalFormatting sqref="B106:B107">
    <cfRule type="duplicateValues" dxfId="1073" priority="93"/>
    <cfRule type="duplicateValues" dxfId="1072" priority="94"/>
  </conditionalFormatting>
  <conditionalFormatting sqref="B111">
    <cfRule type="duplicateValues" dxfId="1071" priority="89"/>
    <cfRule type="duplicateValues" dxfId="1070" priority="90"/>
  </conditionalFormatting>
  <conditionalFormatting sqref="B118">
    <cfRule type="duplicateValues" dxfId="1069" priority="87"/>
    <cfRule type="duplicateValues" dxfId="1068" priority="88"/>
  </conditionalFormatting>
  <conditionalFormatting sqref="B123">
    <cfRule type="duplicateValues" dxfId="1067" priority="85"/>
    <cfRule type="duplicateValues" dxfId="1066" priority="86"/>
  </conditionalFormatting>
  <conditionalFormatting sqref="B124">
    <cfRule type="duplicateValues" dxfId="1065" priority="83"/>
    <cfRule type="duplicateValues" dxfId="1064" priority="84"/>
  </conditionalFormatting>
  <conditionalFormatting sqref="B150">
    <cfRule type="duplicateValues" dxfId="1063" priority="81"/>
    <cfRule type="duplicateValues" dxfId="1062" priority="82"/>
  </conditionalFormatting>
  <conditionalFormatting sqref="B155:B156">
    <cfRule type="duplicateValues" dxfId="1061" priority="79"/>
    <cfRule type="duplicateValues" dxfId="1060" priority="80"/>
  </conditionalFormatting>
  <conditionalFormatting sqref="B164">
    <cfRule type="duplicateValues" dxfId="1059" priority="77"/>
    <cfRule type="duplicateValues" dxfId="1058" priority="78"/>
  </conditionalFormatting>
  <conditionalFormatting sqref="B165:B168">
    <cfRule type="duplicateValues" dxfId="1057" priority="75"/>
    <cfRule type="duplicateValues" dxfId="1056" priority="76"/>
  </conditionalFormatting>
  <conditionalFormatting sqref="B184">
    <cfRule type="duplicateValues" dxfId="1055" priority="73"/>
    <cfRule type="duplicateValues" dxfId="1054" priority="74"/>
  </conditionalFormatting>
  <conditionalFormatting sqref="B186">
    <cfRule type="duplicateValues" dxfId="1053" priority="71"/>
    <cfRule type="duplicateValues" dxfId="1052" priority="72"/>
  </conditionalFormatting>
  <conditionalFormatting sqref="B192">
    <cfRule type="duplicateValues" dxfId="1051" priority="69"/>
    <cfRule type="duplicateValues" dxfId="1050" priority="70"/>
  </conditionalFormatting>
  <conditionalFormatting sqref="B198">
    <cfRule type="duplicateValues" dxfId="1049" priority="67"/>
    <cfRule type="duplicateValues" dxfId="1048" priority="68"/>
  </conditionalFormatting>
  <conditionalFormatting sqref="B203">
    <cfRule type="duplicateValues" dxfId="1047" priority="65"/>
    <cfRule type="duplicateValues" dxfId="1046" priority="66"/>
  </conditionalFormatting>
  <conditionalFormatting sqref="B258:B259">
    <cfRule type="duplicateValues" dxfId="1045" priority="63"/>
    <cfRule type="duplicateValues" dxfId="1044" priority="64"/>
  </conditionalFormatting>
  <conditionalFormatting sqref="B264">
    <cfRule type="duplicateValues" dxfId="1043" priority="61"/>
    <cfRule type="duplicateValues" dxfId="1042" priority="62"/>
  </conditionalFormatting>
  <conditionalFormatting sqref="B269">
    <cfRule type="duplicateValues" dxfId="1041" priority="59"/>
    <cfRule type="duplicateValues" dxfId="1040" priority="60"/>
  </conditionalFormatting>
  <conditionalFormatting sqref="B276:B277">
    <cfRule type="duplicateValues" dxfId="1039" priority="57"/>
    <cfRule type="duplicateValues" dxfId="1038" priority="58"/>
  </conditionalFormatting>
  <conditionalFormatting sqref="B280">
    <cfRule type="duplicateValues" dxfId="1037" priority="55"/>
    <cfRule type="duplicateValues" dxfId="1036" priority="56"/>
  </conditionalFormatting>
  <conditionalFormatting sqref="B282">
    <cfRule type="duplicateValues" dxfId="1035" priority="53"/>
    <cfRule type="duplicateValues" dxfId="1034" priority="54"/>
  </conditionalFormatting>
  <conditionalFormatting sqref="B285">
    <cfRule type="duplicateValues" dxfId="1033" priority="51"/>
    <cfRule type="duplicateValues" dxfId="1032" priority="52"/>
  </conditionalFormatting>
  <conditionalFormatting sqref="B293">
    <cfRule type="duplicateValues" dxfId="1031" priority="49"/>
    <cfRule type="duplicateValues" dxfId="1030" priority="50"/>
  </conditionalFormatting>
  <conditionalFormatting sqref="B299">
    <cfRule type="duplicateValues" dxfId="1029" priority="47"/>
    <cfRule type="duplicateValues" dxfId="1028" priority="48"/>
  </conditionalFormatting>
  <conditionalFormatting sqref="B301">
    <cfRule type="duplicateValues" dxfId="1027" priority="45"/>
    <cfRule type="duplicateValues" dxfId="1026" priority="46"/>
  </conditionalFormatting>
  <conditionalFormatting sqref="B311">
    <cfRule type="duplicateValues" dxfId="1025" priority="43"/>
    <cfRule type="duplicateValues" dxfId="1024" priority="44"/>
  </conditionalFormatting>
  <conditionalFormatting sqref="B312">
    <cfRule type="duplicateValues" dxfId="1023" priority="41"/>
    <cfRule type="duplicateValues" dxfId="1022" priority="42"/>
  </conditionalFormatting>
  <conditionalFormatting sqref="B319:B320">
    <cfRule type="duplicateValues" dxfId="1021" priority="39"/>
    <cfRule type="duplicateValues" dxfId="1020" priority="40"/>
  </conditionalFormatting>
  <conditionalFormatting sqref="B335">
    <cfRule type="duplicateValues" dxfId="1019" priority="37"/>
    <cfRule type="duplicateValues" dxfId="1018" priority="38"/>
  </conditionalFormatting>
  <conditionalFormatting sqref="B350">
    <cfRule type="duplicateValues" dxfId="1017" priority="35"/>
    <cfRule type="duplicateValues" dxfId="1016" priority="36"/>
  </conditionalFormatting>
  <conditionalFormatting sqref="B353">
    <cfRule type="duplicateValues" dxfId="1015" priority="33"/>
    <cfRule type="duplicateValues" dxfId="1014" priority="34"/>
  </conditionalFormatting>
  <conditionalFormatting sqref="B354">
    <cfRule type="duplicateValues" dxfId="1013" priority="31"/>
    <cfRule type="duplicateValues" dxfId="1012" priority="32"/>
  </conditionalFormatting>
  <conditionalFormatting sqref="B367">
    <cfRule type="duplicateValues" dxfId="1011" priority="29"/>
    <cfRule type="duplicateValues" dxfId="1010" priority="30"/>
  </conditionalFormatting>
  <conditionalFormatting sqref="B377">
    <cfRule type="duplicateValues" dxfId="1009" priority="27"/>
    <cfRule type="duplicateValues" dxfId="1008" priority="28"/>
  </conditionalFormatting>
  <conditionalFormatting sqref="B697:B698">
    <cfRule type="duplicateValues" dxfId="1007" priority="25"/>
    <cfRule type="duplicateValues" dxfId="1006" priority="26"/>
  </conditionalFormatting>
  <conditionalFormatting sqref="B705">
    <cfRule type="duplicateValues" dxfId="1005" priority="23"/>
    <cfRule type="duplicateValues" dxfId="1004" priority="24"/>
  </conditionalFormatting>
  <conditionalFormatting sqref="B709">
    <cfRule type="duplicateValues" dxfId="1003" priority="21"/>
    <cfRule type="duplicateValues" dxfId="1002" priority="22"/>
  </conditionalFormatting>
  <conditionalFormatting sqref="B716">
    <cfRule type="duplicateValues" dxfId="1001" priority="19"/>
    <cfRule type="duplicateValues" dxfId="1000" priority="20"/>
  </conditionalFormatting>
  <conditionalFormatting sqref="B729">
    <cfRule type="duplicateValues" dxfId="999" priority="17"/>
    <cfRule type="duplicateValues" dxfId="998" priority="18"/>
  </conditionalFormatting>
  <conditionalFormatting sqref="B739">
    <cfRule type="duplicateValues" dxfId="997" priority="15"/>
    <cfRule type="duplicateValues" dxfId="996" priority="16"/>
  </conditionalFormatting>
  <conditionalFormatting sqref="B746">
    <cfRule type="duplicateValues" dxfId="995" priority="13"/>
    <cfRule type="duplicateValues" dxfId="994" priority="14"/>
  </conditionalFormatting>
  <conditionalFormatting sqref="B754">
    <cfRule type="duplicateValues" dxfId="993" priority="11"/>
    <cfRule type="duplicateValues" dxfId="992" priority="12"/>
  </conditionalFormatting>
  <conditionalFormatting sqref="B758">
    <cfRule type="duplicateValues" dxfId="991" priority="9"/>
    <cfRule type="duplicateValues" dxfId="990" priority="10"/>
  </conditionalFormatting>
  <conditionalFormatting sqref="B759:B761">
    <cfRule type="duplicateValues" dxfId="989" priority="7"/>
    <cfRule type="duplicateValues" dxfId="988" priority="8"/>
  </conditionalFormatting>
  <conditionalFormatting sqref="B770">
    <cfRule type="duplicateValues" dxfId="987" priority="5"/>
    <cfRule type="duplicateValues" dxfId="986" priority="6"/>
  </conditionalFormatting>
  <conditionalFormatting sqref="B772">
    <cfRule type="duplicateValues" dxfId="985" priority="3"/>
    <cfRule type="duplicateValues" dxfId="984" priority="4"/>
  </conditionalFormatting>
  <conditionalFormatting sqref="B774">
    <cfRule type="duplicateValues" dxfId="983" priority="1"/>
    <cfRule type="duplicateValues" dxfId="982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2"/>
  <sheetViews>
    <sheetView workbookViewId="0">
      <pane ySplit="11" topLeftCell="A751" activePane="bottomLeft" state="frozen"/>
      <selection pane="bottomLeft" activeCell="F752" sqref="F752"/>
    </sheetView>
  </sheetViews>
  <sheetFormatPr baseColWidth="10" defaultRowHeight="12" x14ac:dyDescent="0.2"/>
  <cols>
    <col min="1" max="1" width="9.7109375" style="44" customWidth="1"/>
    <col min="2" max="2" width="7.7109375" style="44" customWidth="1"/>
    <col min="3" max="3" width="41.85546875" style="45" customWidth="1"/>
    <col min="4" max="4" width="39.85546875" style="45" customWidth="1"/>
    <col min="5" max="5" width="43.85546875" style="45" customWidth="1"/>
    <col min="6" max="6" width="14.28515625" style="51" customWidth="1"/>
    <col min="7" max="7" width="23.5703125" style="32" customWidth="1"/>
    <col min="8" max="8" width="29.85546875" style="32" customWidth="1"/>
    <col min="9" max="9" width="25.42578125" style="32" customWidth="1"/>
    <col min="10" max="10" width="22.42578125" style="32" customWidth="1"/>
    <col min="11" max="11" width="16.7109375" style="32" bestFit="1" customWidth="1"/>
    <col min="12" max="16384" width="11.42578125" style="32"/>
  </cols>
  <sheetData>
    <row r="1" spans="1:16" s="3" customFormat="1" ht="1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3" customFormat="1" ht="15" x14ac:dyDescent="0.25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s="3" customFormat="1" ht="15" x14ac:dyDescent="0.25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s="3" customFormat="1" ht="15" x14ac:dyDescent="0.2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s="3" customFormat="1" ht="12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6" s="3" customFormat="1" ht="15" x14ac:dyDescent="0.25">
      <c r="A6" s="7"/>
      <c r="B6" s="7"/>
      <c r="C6" s="8"/>
      <c r="D6" s="8"/>
      <c r="E6" s="8"/>
      <c r="H6" s="9" t="s">
        <v>9</v>
      </c>
      <c r="I6" s="10"/>
      <c r="J6" s="11"/>
      <c r="K6" s="11"/>
    </row>
    <row r="7" spans="1:16" s="3" customFormat="1" ht="15" x14ac:dyDescent="0.2">
      <c r="A7" s="7"/>
      <c r="B7" s="7"/>
      <c r="C7" s="12" t="s">
        <v>10</v>
      </c>
      <c r="D7" s="13" t="s">
        <v>2675</v>
      </c>
      <c r="E7" s="8"/>
      <c r="F7" s="7"/>
      <c r="G7" s="7"/>
      <c r="H7" s="7"/>
      <c r="I7" s="7"/>
      <c r="J7" s="14"/>
      <c r="K7" s="14"/>
    </row>
    <row r="8" spans="1:16" s="3" customFormat="1" ht="15" customHeight="1" x14ac:dyDescent="0.25">
      <c r="A8" s="15"/>
      <c r="B8" s="15"/>
      <c r="C8" s="9" t="s">
        <v>12</v>
      </c>
      <c r="D8" s="16"/>
      <c r="E8" s="17"/>
      <c r="F8" s="18"/>
      <c r="G8" s="19"/>
      <c r="H8" s="19"/>
      <c r="I8" s="19"/>
      <c r="J8" s="19"/>
      <c r="K8" s="19"/>
    </row>
    <row r="9" spans="1:16" s="3" customFormat="1" ht="13.5" thickBot="1" x14ac:dyDescent="0.25">
      <c r="A9" s="15"/>
      <c r="B9" s="15"/>
      <c r="C9" s="20"/>
      <c r="D9" s="21"/>
      <c r="E9" s="21"/>
      <c r="F9" s="18"/>
      <c r="G9" s="18"/>
      <c r="H9" s="18"/>
      <c r="I9" s="18"/>
      <c r="J9" s="22"/>
      <c r="K9" s="22"/>
    </row>
    <row r="10" spans="1:16" s="3" customFormat="1" ht="15" x14ac:dyDescent="0.25">
      <c r="A10" s="23" t="s">
        <v>18</v>
      </c>
      <c r="B10" s="24"/>
      <c r="C10" s="24"/>
      <c r="D10" s="24"/>
      <c r="E10" s="24"/>
      <c r="F10" s="25"/>
      <c r="G10" s="26" t="s">
        <v>19</v>
      </c>
      <c r="H10" s="27"/>
      <c r="I10" s="27"/>
      <c r="J10" s="27"/>
      <c r="K10" s="28"/>
    </row>
    <row r="11" spans="1:16" ht="30.75" thickBot="1" x14ac:dyDescent="0.25">
      <c r="A11" s="59" t="s">
        <v>1</v>
      </c>
      <c r="B11" s="60" t="s">
        <v>2</v>
      </c>
      <c r="C11" s="60" t="s">
        <v>3</v>
      </c>
      <c r="D11" s="60" t="s">
        <v>4</v>
      </c>
      <c r="E11" s="60" t="s">
        <v>5</v>
      </c>
      <c r="F11" s="61" t="s">
        <v>17</v>
      </c>
      <c r="G11" s="29" t="s">
        <v>6</v>
      </c>
      <c r="H11" s="30" t="s">
        <v>4</v>
      </c>
      <c r="I11" s="30" t="s">
        <v>5</v>
      </c>
      <c r="J11" s="30" t="s">
        <v>7</v>
      </c>
      <c r="K11" s="31" t="s">
        <v>8</v>
      </c>
    </row>
    <row r="12" spans="1:16" s="36" customFormat="1" ht="36" x14ac:dyDescent="0.25">
      <c r="A12" s="53">
        <v>1</v>
      </c>
      <c r="B12" s="53" t="s">
        <v>20</v>
      </c>
      <c r="C12" s="54" t="s">
        <v>21</v>
      </c>
      <c r="D12" s="54" t="s">
        <v>22</v>
      </c>
      <c r="E12" s="54" t="s">
        <v>23</v>
      </c>
      <c r="F12" s="53" t="s">
        <v>24</v>
      </c>
      <c r="G12" s="33"/>
      <c r="H12" s="33"/>
      <c r="I12" s="33"/>
      <c r="J12" s="34"/>
      <c r="K12" s="34"/>
      <c r="L12" s="35"/>
    </row>
    <row r="13" spans="1:16" s="36" customFormat="1" ht="36" x14ac:dyDescent="0.25">
      <c r="A13" s="53">
        <v>2</v>
      </c>
      <c r="B13" s="53" t="s">
        <v>25</v>
      </c>
      <c r="C13" s="54" t="s">
        <v>26</v>
      </c>
      <c r="D13" s="54" t="s">
        <v>27</v>
      </c>
      <c r="E13" s="54" t="s">
        <v>28</v>
      </c>
      <c r="F13" s="53" t="s">
        <v>24</v>
      </c>
      <c r="G13" s="37"/>
      <c r="H13" s="37"/>
      <c r="I13" s="37"/>
      <c r="J13" s="38"/>
      <c r="K13" s="38"/>
      <c r="L13" s="35"/>
    </row>
    <row r="14" spans="1:16" s="39" customFormat="1" ht="72" x14ac:dyDescent="0.25">
      <c r="A14" s="53">
        <v>3</v>
      </c>
      <c r="B14" s="53" t="s">
        <v>29</v>
      </c>
      <c r="C14" s="54" t="s">
        <v>30</v>
      </c>
      <c r="D14" s="54" t="s">
        <v>31</v>
      </c>
      <c r="E14" s="54" t="s">
        <v>32</v>
      </c>
      <c r="F14" s="53" t="s">
        <v>24</v>
      </c>
      <c r="G14" s="37"/>
      <c r="H14" s="37"/>
      <c r="I14" s="37"/>
      <c r="J14" s="38"/>
      <c r="K14" s="38"/>
      <c r="L14" s="35"/>
      <c r="M14" s="36"/>
      <c r="N14" s="36"/>
      <c r="O14" s="36"/>
      <c r="P14" s="36"/>
    </row>
    <row r="15" spans="1:16" s="39" customFormat="1" ht="14.25" x14ac:dyDescent="0.25">
      <c r="A15" s="53">
        <v>4</v>
      </c>
      <c r="B15" s="53" t="s">
        <v>33</v>
      </c>
      <c r="C15" s="54" t="s">
        <v>34</v>
      </c>
      <c r="D15" s="54" t="s">
        <v>35</v>
      </c>
      <c r="E15" s="54" t="s">
        <v>36</v>
      </c>
      <c r="F15" s="53" t="s">
        <v>24</v>
      </c>
      <c r="G15" s="37"/>
      <c r="H15" s="37"/>
      <c r="I15" s="37"/>
      <c r="J15" s="38"/>
      <c r="K15" s="38"/>
      <c r="L15" s="35"/>
    </row>
    <row r="16" spans="1:16" s="39" customFormat="1" ht="36" x14ac:dyDescent="0.25">
      <c r="A16" s="53">
        <v>5</v>
      </c>
      <c r="B16" s="53" t="s">
        <v>37</v>
      </c>
      <c r="C16" s="54" t="s">
        <v>34</v>
      </c>
      <c r="D16" s="54" t="s">
        <v>38</v>
      </c>
      <c r="E16" s="54" t="s">
        <v>39</v>
      </c>
      <c r="F16" s="53" t="s">
        <v>24</v>
      </c>
      <c r="G16" s="37"/>
      <c r="H16" s="37"/>
      <c r="I16" s="37"/>
      <c r="J16" s="38"/>
      <c r="K16" s="38"/>
      <c r="L16" s="35"/>
    </row>
    <row r="17" spans="1:16" s="39" customFormat="1" ht="72" x14ac:dyDescent="0.25">
      <c r="A17" s="53">
        <v>6</v>
      </c>
      <c r="B17" s="53" t="s">
        <v>40</v>
      </c>
      <c r="C17" s="54" t="s">
        <v>30</v>
      </c>
      <c r="D17" s="54" t="s">
        <v>31</v>
      </c>
      <c r="E17" s="54" t="s">
        <v>32</v>
      </c>
      <c r="F17" s="53" t="s">
        <v>24</v>
      </c>
      <c r="G17" s="37"/>
      <c r="H17" s="37"/>
      <c r="I17" s="37"/>
      <c r="J17" s="38"/>
      <c r="K17" s="38"/>
      <c r="L17" s="35"/>
    </row>
    <row r="18" spans="1:16" s="39" customFormat="1" ht="36" x14ac:dyDescent="0.25">
      <c r="A18" s="53">
        <v>7</v>
      </c>
      <c r="B18" s="55" t="s">
        <v>41</v>
      </c>
      <c r="C18" s="56" t="s">
        <v>42</v>
      </c>
      <c r="D18" s="56" t="s">
        <v>43</v>
      </c>
      <c r="E18" s="56" t="s">
        <v>44</v>
      </c>
      <c r="F18" s="53" t="s">
        <v>24</v>
      </c>
      <c r="G18" s="37"/>
      <c r="H18" s="37"/>
      <c r="I18" s="37"/>
      <c r="J18" s="38"/>
      <c r="K18" s="38"/>
      <c r="L18" s="35"/>
    </row>
    <row r="19" spans="1:16" s="36" customFormat="1" ht="14.25" x14ac:dyDescent="0.25">
      <c r="A19" s="53">
        <v>8</v>
      </c>
      <c r="B19" s="53" t="s">
        <v>45</v>
      </c>
      <c r="C19" s="54" t="s">
        <v>46</v>
      </c>
      <c r="D19" s="54" t="s">
        <v>47</v>
      </c>
      <c r="E19" s="54" t="s">
        <v>48</v>
      </c>
      <c r="F19" s="53" t="s">
        <v>24</v>
      </c>
      <c r="G19" s="37"/>
      <c r="H19" s="37"/>
      <c r="I19" s="37"/>
      <c r="J19" s="38"/>
      <c r="K19" s="38"/>
      <c r="L19" s="35"/>
      <c r="M19" s="39"/>
      <c r="N19" s="39"/>
      <c r="O19" s="39"/>
      <c r="P19" s="39"/>
    </row>
    <row r="20" spans="1:16" s="36" customFormat="1" ht="24" x14ac:dyDescent="0.25">
      <c r="A20" s="53">
        <v>9</v>
      </c>
      <c r="B20" s="53" t="s">
        <v>49</v>
      </c>
      <c r="C20" s="54" t="s">
        <v>50</v>
      </c>
      <c r="D20" s="54" t="s">
        <v>51</v>
      </c>
      <c r="E20" s="54" t="s">
        <v>44</v>
      </c>
      <c r="F20" s="53" t="s">
        <v>24</v>
      </c>
      <c r="G20" s="37"/>
      <c r="H20" s="37"/>
      <c r="I20" s="37"/>
      <c r="J20" s="38"/>
      <c r="K20" s="38"/>
      <c r="L20" s="35"/>
    </row>
    <row r="21" spans="1:16" s="36" customFormat="1" ht="24" x14ac:dyDescent="0.25">
      <c r="A21" s="53">
        <v>10</v>
      </c>
      <c r="B21" s="53" t="s">
        <v>52</v>
      </c>
      <c r="C21" s="54" t="s">
        <v>53</v>
      </c>
      <c r="D21" s="54" t="s">
        <v>54</v>
      </c>
      <c r="E21" s="54" t="s">
        <v>55</v>
      </c>
      <c r="F21" s="53" t="s">
        <v>24</v>
      </c>
      <c r="G21" s="37"/>
      <c r="H21" s="37"/>
      <c r="I21" s="37"/>
      <c r="J21" s="38"/>
      <c r="K21" s="38"/>
      <c r="L21" s="35"/>
    </row>
    <row r="22" spans="1:16" s="36" customFormat="1" ht="36" x14ac:dyDescent="0.25">
      <c r="A22" s="53">
        <v>11</v>
      </c>
      <c r="B22" s="53" t="s">
        <v>56</v>
      </c>
      <c r="C22" s="54" t="s">
        <v>57</v>
      </c>
      <c r="D22" s="54" t="s">
        <v>58</v>
      </c>
      <c r="E22" s="54" t="s">
        <v>59</v>
      </c>
      <c r="F22" s="53" t="s">
        <v>24</v>
      </c>
      <c r="G22" s="37"/>
      <c r="H22" s="37"/>
      <c r="I22" s="37"/>
      <c r="J22" s="38"/>
      <c r="K22" s="38"/>
      <c r="L22" s="35"/>
    </row>
    <row r="23" spans="1:16" s="36" customFormat="1" ht="24" x14ac:dyDescent="0.25">
      <c r="A23" s="53">
        <v>12</v>
      </c>
      <c r="B23" s="55" t="s">
        <v>60</v>
      </c>
      <c r="C23" s="56" t="s">
        <v>61</v>
      </c>
      <c r="D23" s="56" t="s">
        <v>62</v>
      </c>
      <c r="E23" s="56" t="s">
        <v>63</v>
      </c>
      <c r="F23" s="53" t="s">
        <v>64</v>
      </c>
      <c r="G23" s="37"/>
      <c r="H23" s="37"/>
      <c r="I23" s="37"/>
      <c r="J23" s="38"/>
      <c r="K23" s="38"/>
      <c r="L23" s="35"/>
    </row>
    <row r="24" spans="1:16" s="36" customFormat="1" ht="24" x14ac:dyDescent="0.25">
      <c r="A24" s="53">
        <v>13</v>
      </c>
      <c r="B24" s="53" t="s">
        <v>65</v>
      </c>
      <c r="C24" s="54" t="s">
        <v>66</v>
      </c>
      <c r="D24" s="54" t="s">
        <v>67</v>
      </c>
      <c r="E24" s="54" t="s">
        <v>68</v>
      </c>
      <c r="F24" s="53" t="s">
        <v>24</v>
      </c>
      <c r="G24" s="37"/>
      <c r="H24" s="37"/>
      <c r="I24" s="37"/>
      <c r="J24" s="38"/>
      <c r="K24" s="38"/>
      <c r="L24" s="35"/>
    </row>
    <row r="25" spans="1:16" s="36" customFormat="1" ht="24" x14ac:dyDescent="0.25">
      <c r="A25" s="53">
        <v>14</v>
      </c>
      <c r="B25" s="55" t="s">
        <v>69</v>
      </c>
      <c r="C25" s="56" t="s">
        <v>70</v>
      </c>
      <c r="D25" s="56" t="s">
        <v>71</v>
      </c>
      <c r="E25" s="56" t="s">
        <v>72</v>
      </c>
      <c r="F25" s="53" t="s">
        <v>64</v>
      </c>
      <c r="G25" s="37"/>
      <c r="H25" s="37"/>
      <c r="I25" s="37"/>
      <c r="J25" s="38"/>
      <c r="K25" s="38"/>
      <c r="L25" s="35"/>
    </row>
    <row r="26" spans="1:16" s="36" customFormat="1" ht="48" x14ac:dyDescent="0.25">
      <c r="A26" s="53">
        <v>15</v>
      </c>
      <c r="B26" s="53" t="s">
        <v>73</v>
      </c>
      <c r="C26" s="54" t="s">
        <v>74</v>
      </c>
      <c r="D26" s="54" t="s">
        <v>75</v>
      </c>
      <c r="E26" s="54" t="s">
        <v>76</v>
      </c>
      <c r="F26" s="53" t="s">
        <v>24</v>
      </c>
      <c r="G26" s="37"/>
      <c r="H26" s="37"/>
      <c r="I26" s="37"/>
      <c r="J26" s="38"/>
      <c r="K26" s="38"/>
      <c r="L26" s="35"/>
    </row>
    <row r="27" spans="1:16" s="36" customFormat="1" ht="36" x14ac:dyDescent="0.25">
      <c r="A27" s="53">
        <v>16</v>
      </c>
      <c r="B27" s="53" t="s">
        <v>77</v>
      </c>
      <c r="C27" s="54" t="s">
        <v>78</v>
      </c>
      <c r="D27" s="54" t="s">
        <v>79</v>
      </c>
      <c r="E27" s="54" t="s">
        <v>80</v>
      </c>
      <c r="F27" s="53" t="s">
        <v>24</v>
      </c>
      <c r="G27" s="37"/>
      <c r="H27" s="37"/>
      <c r="I27" s="37"/>
      <c r="J27" s="38"/>
      <c r="K27" s="38"/>
      <c r="L27" s="35"/>
    </row>
    <row r="28" spans="1:16" s="36" customFormat="1" ht="24" x14ac:dyDescent="0.25">
      <c r="A28" s="53">
        <v>17</v>
      </c>
      <c r="B28" s="53" t="s">
        <v>81</v>
      </c>
      <c r="C28" s="54" t="s">
        <v>82</v>
      </c>
      <c r="D28" s="54" t="s">
        <v>83</v>
      </c>
      <c r="E28" s="54" t="s">
        <v>84</v>
      </c>
      <c r="F28" s="53" t="s">
        <v>24</v>
      </c>
      <c r="G28" s="37"/>
      <c r="H28" s="37"/>
      <c r="I28" s="37"/>
      <c r="J28" s="38"/>
      <c r="K28" s="38"/>
      <c r="L28" s="35"/>
    </row>
    <row r="29" spans="1:16" s="36" customFormat="1" ht="14.25" x14ac:dyDescent="0.25">
      <c r="A29" s="53">
        <v>18</v>
      </c>
      <c r="B29" s="53" t="s">
        <v>85</v>
      </c>
      <c r="C29" s="54" t="s">
        <v>86</v>
      </c>
      <c r="D29" s="54" t="s">
        <v>87</v>
      </c>
      <c r="E29" s="54" t="s">
        <v>88</v>
      </c>
      <c r="F29" s="53" t="s">
        <v>24</v>
      </c>
      <c r="G29" s="37"/>
      <c r="H29" s="37"/>
      <c r="I29" s="37"/>
      <c r="J29" s="38"/>
      <c r="K29" s="38"/>
      <c r="L29" s="35"/>
    </row>
    <row r="30" spans="1:16" s="36" customFormat="1" ht="24" x14ac:dyDescent="0.25">
      <c r="A30" s="53">
        <v>19</v>
      </c>
      <c r="B30" s="55" t="s">
        <v>89</v>
      </c>
      <c r="C30" s="56" t="s">
        <v>90</v>
      </c>
      <c r="D30" s="56" t="s">
        <v>91</v>
      </c>
      <c r="E30" s="56" t="s">
        <v>92</v>
      </c>
      <c r="F30" s="53" t="s">
        <v>64</v>
      </c>
      <c r="G30" s="37"/>
      <c r="H30" s="37"/>
      <c r="I30" s="37"/>
      <c r="J30" s="38"/>
      <c r="K30" s="38"/>
      <c r="L30" s="35"/>
    </row>
    <row r="31" spans="1:16" s="36" customFormat="1" ht="24" x14ac:dyDescent="0.25">
      <c r="A31" s="53">
        <v>20</v>
      </c>
      <c r="B31" s="53" t="s">
        <v>93</v>
      </c>
      <c r="C31" s="54" t="s">
        <v>94</v>
      </c>
      <c r="D31" s="54" t="s">
        <v>95</v>
      </c>
      <c r="E31" s="54" t="s">
        <v>96</v>
      </c>
      <c r="F31" s="53" t="s">
        <v>24</v>
      </c>
      <c r="G31" s="37"/>
      <c r="H31" s="37"/>
      <c r="I31" s="37"/>
      <c r="J31" s="38"/>
      <c r="K31" s="38"/>
      <c r="L31" s="35"/>
    </row>
    <row r="32" spans="1:16" s="36" customFormat="1" ht="24" x14ac:dyDescent="0.25">
      <c r="A32" s="53">
        <v>21</v>
      </c>
      <c r="B32" s="55" t="s">
        <v>97</v>
      </c>
      <c r="C32" s="56" t="s">
        <v>98</v>
      </c>
      <c r="D32" s="56" t="s">
        <v>99</v>
      </c>
      <c r="E32" s="56" t="s">
        <v>100</v>
      </c>
      <c r="F32" s="53" t="s">
        <v>24</v>
      </c>
      <c r="G32" s="37"/>
      <c r="H32" s="37"/>
      <c r="I32" s="37"/>
      <c r="J32" s="38"/>
      <c r="K32" s="38"/>
      <c r="L32" s="35"/>
    </row>
    <row r="33" spans="1:12" s="36" customFormat="1" ht="14.25" x14ac:dyDescent="0.25">
      <c r="A33" s="53">
        <v>22</v>
      </c>
      <c r="B33" s="53" t="s">
        <v>101</v>
      </c>
      <c r="C33" s="54" t="s">
        <v>46</v>
      </c>
      <c r="D33" s="54" t="s">
        <v>102</v>
      </c>
      <c r="E33" s="54" t="s">
        <v>103</v>
      </c>
      <c r="F33" s="53" t="s">
        <v>24</v>
      </c>
      <c r="G33" s="37"/>
      <c r="H33" s="37"/>
      <c r="I33" s="37"/>
      <c r="J33" s="38"/>
      <c r="K33" s="38"/>
      <c r="L33" s="35"/>
    </row>
    <row r="34" spans="1:12" s="36" customFormat="1" ht="24" x14ac:dyDescent="0.25">
      <c r="A34" s="53">
        <v>23</v>
      </c>
      <c r="B34" s="53" t="s">
        <v>104</v>
      </c>
      <c r="C34" s="54" t="s">
        <v>105</v>
      </c>
      <c r="D34" s="54" t="s">
        <v>106</v>
      </c>
      <c r="E34" s="54" t="s">
        <v>96</v>
      </c>
      <c r="F34" s="53" t="s">
        <v>24</v>
      </c>
      <c r="G34" s="37"/>
      <c r="H34" s="37"/>
      <c r="I34" s="37"/>
      <c r="J34" s="38"/>
      <c r="K34" s="38"/>
      <c r="L34" s="35"/>
    </row>
    <row r="35" spans="1:12" s="36" customFormat="1" ht="24" x14ac:dyDescent="0.25">
      <c r="A35" s="53">
        <v>24</v>
      </c>
      <c r="B35" s="53" t="s">
        <v>107</v>
      </c>
      <c r="C35" s="54" t="s">
        <v>108</v>
      </c>
      <c r="D35" s="54" t="s">
        <v>109</v>
      </c>
      <c r="E35" s="54" t="s">
        <v>110</v>
      </c>
      <c r="F35" s="53" t="s">
        <v>24</v>
      </c>
      <c r="G35" s="37"/>
      <c r="H35" s="37"/>
      <c r="I35" s="37"/>
      <c r="J35" s="38"/>
      <c r="K35" s="38"/>
      <c r="L35" s="35"/>
    </row>
    <row r="36" spans="1:12" s="36" customFormat="1" ht="14.25" x14ac:dyDescent="0.25">
      <c r="A36" s="53">
        <v>25</v>
      </c>
      <c r="B36" s="53" t="s">
        <v>111</v>
      </c>
      <c r="C36" s="54" t="s">
        <v>112</v>
      </c>
      <c r="D36" s="54" t="s">
        <v>113</v>
      </c>
      <c r="E36" s="54" t="s">
        <v>114</v>
      </c>
      <c r="F36" s="53" t="s">
        <v>64</v>
      </c>
      <c r="G36" s="37"/>
      <c r="H36" s="37"/>
      <c r="I36" s="37"/>
      <c r="J36" s="38"/>
      <c r="K36" s="38"/>
      <c r="L36" s="35"/>
    </row>
    <row r="37" spans="1:12" s="36" customFormat="1" ht="60" x14ac:dyDescent="0.25">
      <c r="A37" s="53">
        <v>26</v>
      </c>
      <c r="B37" s="53" t="s">
        <v>115</v>
      </c>
      <c r="C37" s="54" t="s">
        <v>116</v>
      </c>
      <c r="D37" s="54" t="s">
        <v>117</v>
      </c>
      <c r="E37" s="54" t="s">
        <v>118</v>
      </c>
      <c r="F37" s="53" t="s">
        <v>24</v>
      </c>
      <c r="G37" s="37"/>
      <c r="H37" s="37"/>
      <c r="I37" s="37"/>
      <c r="J37" s="38"/>
      <c r="K37" s="38"/>
      <c r="L37" s="35"/>
    </row>
    <row r="38" spans="1:12" s="36" customFormat="1" ht="24" x14ac:dyDescent="0.25">
      <c r="A38" s="53">
        <v>27</v>
      </c>
      <c r="B38" s="53" t="s">
        <v>119</v>
      </c>
      <c r="C38" s="54" t="s">
        <v>120</v>
      </c>
      <c r="D38" s="54" t="s">
        <v>121</v>
      </c>
      <c r="E38" s="54" t="s">
        <v>122</v>
      </c>
      <c r="F38" s="53" t="s">
        <v>24</v>
      </c>
      <c r="G38" s="37"/>
      <c r="H38" s="37"/>
      <c r="I38" s="37"/>
      <c r="J38" s="38"/>
      <c r="K38" s="38"/>
      <c r="L38" s="35"/>
    </row>
    <row r="39" spans="1:12" s="36" customFormat="1" ht="24" x14ac:dyDescent="0.25">
      <c r="A39" s="53">
        <v>28</v>
      </c>
      <c r="B39" s="53" t="s">
        <v>123</v>
      </c>
      <c r="C39" s="54" t="s">
        <v>50</v>
      </c>
      <c r="D39" s="54" t="s">
        <v>124</v>
      </c>
      <c r="E39" s="54" t="s">
        <v>125</v>
      </c>
      <c r="F39" s="53" t="s">
        <v>24</v>
      </c>
      <c r="G39" s="37"/>
      <c r="H39" s="37"/>
      <c r="I39" s="37"/>
      <c r="J39" s="38"/>
      <c r="K39" s="38"/>
      <c r="L39" s="35"/>
    </row>
    <row r="40" spans="1:12" s="36" customFormat="1" ht="24" x14ac:dyDescent="0.25">
      <c r="A40" s="53">
        <v>29</v>
      </c>
      <c r="B40" s="53" t="s">
        <v>126</v>
      </c>
      <c r="C40" s="54" t="s">
        <v>127</v>
      </c>
      <c r="D40" s="54" t="s">
        <v>128</v>
      </c>
      <c r="E40" s="54" t="s">
        <v>129</v>
      </c>
      <c r="F40" s="53" t="s">
        <v>24</v>
      </c>
      <c r="G40" s="37"/>
      <c r="H40" s="37"/>
      <c r="I40" s="37"/>
      <c r="J40" s="38"/>
      <c r="K40" s="38"/>
      <c r="L40" s="35"/>
    </row>
    <row r="41" spans="1:12" s="36" customFormat="1" ht="36" x14ac:dyDescent="0.25">
      <c r="A41" s="53">
        <v>30</v>
      </c>
      <c r="B41" s="53" t="s">
        <v>130</v>
      </c>
      <c r="C41" s="54" t="s">
        <v>57</v>
      </c>
      <c r="D41" s="54" t="s">
        <v>131</v>
      </c>
      <c r="E41" s="54" t="s">
        <v>132</v>
      </c>
      <c r="F41" s="53" t="s">
        <v>24</v>
      </c>
      <c r="G41" s="37"/>
      <c r="H41" s="37"/>
      <c r="I41" s="37"/>
      <c r="J41" s="38"/>
      <c r="K41" s="38"/>
      <c r="L41" s="35"/>
    </row>
    <row r="42" spans="1:12" s="36" customFormat="1" ht="48" x14ac:dyDescent="0.25">
      <c r="A42" s="53">
        <v>31</v>
      </c>
      <c r="B42" s="53" t="s">
        <v>133</v>
      </c>
      <c r="C42" s="54" t="s">
        <v>134</v>
      </c>
      <c r="D42" s="54" t="s">
        <v>135</v>
      </c>
      <c r="E42" s="54" t="s">
        <v>136</v>
      </c>
      <c r="F42" s="53" t="s">
        <v>24</v>
      </c>
      <c r="G42" s="37"/>
      <c r="H42" s="37"/>
      <c r="I42" s="37"/>
      <c r="J42" s="38"/>
      <c r="K42" s="38"/>
      <c r="L42" s="35"/>
    </row>
    <row r="43" spans="1:12" s="36" customFormat="1" ht="14.25" x14ac:dyDescent="0.25">
      <c r="A43" s="53">
        <v>32</v>
      </c>
      <c r="B43" s="55" t="s">
        <v>137</v>
      </c>
      <c r="C43" s="56" t="s">
        <v>138</v>
      </c>
      <c r="D43" s="56" t="s">
        <v>139</v>
      </c>
      <c r="E43" s="56" t="s">
        <v>140</v>
      </c>
      <c r="F43" s="53" t="s">
        <v>24</v>
      </c>
      <c r="G43" s="37"/>
      <c r="H43" s="37"/>
      <c r="I43" s="37"/>
      <c r="J43" s="38"/>
      <c r="K43" s="38"/>
      <c r="L43" s="35"/>
    </row>
    <row r="44" spans="1:12" s="36" customFormat="1" ht="36" x14ac:dyDescent="0.25">
      <c r="A44" s="53">
        <v>33</v>
      </c>
      <c r="B44" s="55" t="s">
        <v>141</v>
      </c>
      <c r="C44" s="56" t="s">
        <v>142</v>
      </c>
      <c r="D44" s="56" t="s">
        <v>143</v>
      </c>
      <c r="E44" s="56" t="s">
        <v>122</v>
      </c>
      <c r="F44" s="53" t="s">
        <v>24</v>
      </c>
      <c r="G44" s="37"/>
      <c r="H44" s="37"/>
      <c r="I44" s="37"/>
      <c r="J44" s="38"/>
      <c r="K44" s="38"/>
      <c r="L44" s="35"/>
    </row>
    <row r="45" spans="1:12" s="36" customFormat="1" ht="36" x14ac:dyDescent="0.25">
      <c r="A45" s="53">
        <v>34</v>
      </c>
      <c r="B45" s="53" t="s">
        <v>144</v>
      </c>
      <c r="C45" s="54" t="s">
        <v>145</v>
      </c>
      <c r="D45" s="54" t="s">
        <v>146</v>
      </c>
      <c r="E45" s="54" t="s">
        <v>147</v>
      </c>
      <c r="F45" s="53" t="s">
        <v>24</v>
      </c>
      <c r="G45" s="37"/>
      <c r="H45" s="37"/>
      <c r="I45" s="37"/>
      <c r="J45" s="38"/>
      <c r="K45" s="38"/>
      <c r="L45" s="35"/>
    </row>
    <row r="46" spans="1:12" s="36" customFormat="1" ht="14.25" x14ac:dyDescent="0.25">
      <c r="A46" s="53">
        <v>35</v>
      </c>
      <c r="B46" s="53" t="s">
        <v>148</v>
      </c>
      <c r="C46" s="54" t="s">
        <v>149</v>
      </c>
      <c r="D46" s="54" t="s">
        <v>150</v>
      </c>
      <c r="E46" s="54" t="s">
        <v>76</v>
      </c>
      <c r="F46" s="53" t="s">
        <v>24</v>
      </c>
      <c r="G46" s="37"/>
      <c r="H46" s="37"/>
      <c r="I46" s="37"/>
      <c r="J46" s="38"/>
      <c r="K46" s="38"/>
      <c r="L46" s="35"/>
    </row>
    <row r="47" spans="1:12" s="36" customFormat="1" ht="36" x14ac:dyDescent="0.25">
      <c r="A47" s="53">
        <v>36</v>
      </c>
      <c r="B47" s="57" t="s">
        <v>151</v>
      </c>
      <c r="C47" s="54" t="s">
        <v>152</v>
      </c>
      <c r="D47" s="54" t="s">
        <v>153</v>
      </c>
      <c r="E47" s="54" t="s">
        <v>154</v>
      </c>
      <c r="F47" s="53" t="s">
        <v>24</v>
      </c>
      <c r="G47" s="37"/>
      <c r="H47" s="37"/>
      <c r="I47" s="37"/>
      <c r="J47" s="38"/>
      <c r="K47" s="38"/>
      <c r="L47" s="35"/>
    </row>
    <row r="48" spans="1:12" s="36" customFormat="1" ht="24" x14ac:dyDescent="0.25">
      <c r="A48" s="53">
        <v>37</v>
      </c>
      <c r="B48" s="53" t="s">
        <v>155</v>
      </c>
      <c r="C48" s="54" t="s">
        <v>156</v>
      </c>
      <c r="D48" s="54" t="s">
        <v>157</v>
      </c>
      <c r="E48" s="54" t="s">
        <v>122</v>
      </c>
      <c r="F48" s="53" t="s">
        <v>24</v>
      </c>
      <c r="G48" s="37"/>
      <c r="H48" s="37"/>
      <c r="I48" s="37"/>
      <c r="J48" s="38"/>
      <c r="K48" s="38"/>
      <c r="L48" s="35"/>
    </row>
    <row r="49" spans="1:12" s="36" customFormat="1" ht="36" x14ac:dyDescent="0.25">
      <c r="A49" s="53">
        <v>38</v>
      </c>
      <c r="B49" s="53" t="s">
        <v>158</v>
      </c>
      <c r="C49" s="54" t="s">
        <v>159</v>
      </c>
      <c r="D49" s="54" t="s">
        <v>160</v>
      </c>
      <c r="E49" s="54" t="s">
        <v>161</v>
      </c>
      <c r="F49" s="53" t="s">
        <v>24</v>
      </c>
      <c r="G49" s="37"/>
      <c r="H49" s="37"/>
      <c r="I49" s="37"/>
      <c r="J49" s="38"/>
      <c r="K49" s="38"/>
      <c r="L49" s="35"/>
    </row>
    <row r="50" spans="1:12" s="36" customFormat="1" ht="14.25" x14ac:dyDescent="0.25">
      <c r="A50" s="53">
        <v>39</v>
      </c>
      <c r="B50" s="55" t="s">
        <v>162</v>
      </c>
      <c r="C50" s="56" t="s">
        <v>163</v>
      </c>
      <c r="D50" s="56" t="s">
        <v>164</v>
      </c>
      <c r="E50" s="56" t="s">
        <v>165</v>
      </c>
      <c r="F50" s="53" t="s">
        <v>24</v>
      </c>
      <c r="G50" s="37"/>
      <c r="H50" s="37"/>
      <c r="I50" s="37"/>
      <c r="J50" s="38"/>
      <c r="K50" s="38"/>
      <c r="L50" s="35"/>
    </row>
    <row r="51" spans="1:12" s="36" customFormat="1" ht="24" x14ac:dyDescent="0.25">
      <c r="A51" s="53">
        <v>40</v>
      </c>
      <c r="B51" s="53" t="s">
        <v>166</v>
      </c>
      <c r="C51" s="54" t="s">
        <v>167</v>
      </c>
      <c r="D51" s="54" t="s">
        <v>168</v>
      </c>
      <c r="E51" s="54" t="s">
        <v>169</v>
      </c>
      <c r="F51" s="53" t="s">
        <v>24</v>
      </c>
      <c r="G51" s="37"/>
      <c r="H51" s="37"/>
      <c r="I51" s="37"/>
      <c r="J51" s="38"/>
      <c r="K51" s="38"/>
      <c r="L51" s="35"/>
    </row>
    <row r="52" spans="1:12" s="36" customFormat="1" ht="36" x14ac:dyDescent="0.25">
      <c r="A52" s="53">
        <v>41</v>
      </c>
      <c r="B52" s="53" t="s">
        <v>170</v>
      </c>
      <c r="C52" s="54" t="s">
        <v>167</v>
      </c>
      <c r="D52" s="54" t="s">
        <v>171</v>
      </c>
      <c r="E52" s="54" t="s">
        <v>172</v>
      </c>
      <c r="F52" s="53" t="s">
        <v>24</v>
      </c>
      <c r="G52" s="37"/>
      <c r="H52" s="37"/>
      <c r="I52" s="37"/>
      <c r="J52" s="38"/>
      <c r="K52" s="38"/>
      <c r="L52" s="35"/>
    </row>
    <row r="53" spans="1:12" s="36" customFormat="1" ht="60" x14ac:dyDescent="0.25">
      <c r="A53" s="53">
        <v>42</v>
      </c>
      <c r="B53" s="53" t="s">
        <v>173</v>
      </c>
      <c r="C53" s="54" t="s">
        <v>167</v>
      </c>
      <c r="D53" s="54" t="s">
        <v>174</v>
      </c>
      <c r="E53" s="54" t="s">
        <v>175</v>
      </c>
      <c r="F53" s="53" t="s">
        <v>64</v>
      </c>
      <c r="G53" s="37"/>
      <c r="H53" s="37"/>
      <c r="I53" s="37"/>
      <c r="J53" s="38"/>
      <c r="K53" s="38"/>
      <c r="L53" s="35"/>
    </row>
    <row r="54" spans="1:12" s="36" customFormat="1" ht="24" x14ac:dyDescent="0.25">
      <c r="A54" s="53">
        <v>43</v>
      </c>
      <c r="B54" s="53" t="s">
        <v>176</v>
      </c>
      <c r="C54" s="54" t="s">
        <v>177</v>
      </c>
      <c r="D54" s="54" t="s">
        <v>178</v>
      </c>
      <c r="E54" s="54" t="s">
        <v>179</v>
      </c>
      <c r="F54" s="53" t="s">
        <v>24</v>
      </c>
      <c r="G54" s="37"/>
      <c r="H54" s="37"/>
      <c r="I54" s="37"/>
      <c r="J54" s="38"/>
      <c r="K54" s="38"/>
      <c r="L54" s="35"/>
    </row>
    <row r="55" spans="1:12" s="36" customFormat="1" ht="48" x14ac:dyDescent="0.25">
      <c r="A55" s="53">
        <v>44</v>
      </c>
      <c r="B55" s="53" t="s">
        <v>180</v>
      </c>
      <c r="C55" s="54" t="s">
        <v>134</v>
      </c>
      <c r="D55" s="54" t="s">
        <v>181</v>
      </c>
      <c r="E55" s="54" t="s">
        <v>182</v>
      </c>
      <c r="F55" s="53" t="s">
        <v>24</v>
      </c>
      <c r="G55" s="37"/>
      <c r="H55" s="37"/>
      <c r="I55" s="37"/>
      <c r="J55" s="38"/>
      <c r="K55" s="38"/>
      <c r="L55" s="35"/>
    </row>
    <row r="56" spans="1:12" s="36" customFormat="1" ht="24" x14ac:dyDescent="0.25">
      <c r="A56" s="53">
        <v>45</v>
      </c>
      <c r="B56" s="55" t="s">
        <v>183</v>
      </c>
      <c r="C56" s="56" t="s">
        <v>184</v>
      </c>
      <c r="D56" s="56" t="s">
        <v>185</v>
      </c>
      <c r="E56" s="56" t="s">
        <v>186</v>
      </c>
      <c r="F56" s="53" t="s">
        <v>24</v>
      </c>
      <c r="G56" s="37"/>
      <c r="H56" s="37"/>
      <c r="I56" s="37"/>
      <c r="J56" s="38"/>
      <c r="K56" s="38"/>
      <c r="L56" s="35"/>
    </row>
    <row r="57" spans="1:12" s="36" customFormat="1" ht="36" x14ac:dyDescent="0.25">
      <c r="A57" s="53">
        <v>46</v>
      </c>
      <c r="B57" s="53" t="s">
        <v>187</v>
      </c>
      <c r="C57" s="54" t="s">
        <v>188</v>
      </c>
      <c r="D57" s="54" t="s">
        <v>189</v>
      </c>
      <c r="E57" s="54" t="s">
        <v>190</v>
      </c>
      <c r="F57" s="53" t="s">
        <v>24</v>
      </c>
      <c r="G57" s="37"/>
      <c r="H57" s="37"/>
      <c r="I57" s="37"/>
      <c r="J57" s="38"/>
      <c r="K57" s="38"/>
      <c r="L57" s="35"/>
    </row>
    <row r="58" spans="1:12" s="36" customFormat="1" ht="36" x14ac:dyDescent="0.25">
      <c r="A58" s="53">
        <v>47</v>
      </c>
      <c r="B58" s="53" t="s">
        <v>191</v>
      </c>
      <c r="C58" s="54" t="s">
        <v>127</v>
      </c>
      <c r="D58" s="54" t="s">
        <v>192</v>
      </c>
      <c r="E58" s="54" t="s">
        <v>72</v>
      </c>
      <c r="F58" s="53" t="s">
        <v>24</v>
      </c>
      <c r="G58" s="37"/>
      <c r="H58" s="37"/>
      <c r="I58" s="37"/>
      <c r="J58" s="38"/>
      <c r="K58" s="38"/>
      <c r="L58" s="35"/>
    </row>
    <row r="59" spans="1:12" s="36" customFormat="1" ht="36" x14ac:dyDescent="0.25">
      <c r="A59" s="53">
        <v>48</v>
      </c>
      <c r="B59" s="53" t="s">
        <v>193</v>
      </c>
      <c r="C59" s="54" t="s">
        <v>194</v>
      </c>
      <c r="D59" s="54" t="s">
        <v>195</v>
      </c>
      <c r="E59" s="54" t="s">
        <v>196</v>
      </c>
      <c r="F59" s="53" t="s">
        <v>24</v>
      </c>
      <c r="G59" s="37"/>
      <c r="H59" s="37"/>
      <c r="I59" s="37"/>
      <c r="J59" s="38"/>
      <c r="K59" s="38"/>
      <c r="L59" s="35"/>
    </row>
    <row r="60" spans="1:12" s="36" customFormat="1" ht="24" x14ac:dyDescent="0.25">
      <c r="A60" s="53">
        <v>49</v>
      </c>
      <c r="B60" s="53" t="s">
        <v>197</v>
      </c>
      <c r="C60" s="54" t="s">
        <v>198</v>
      </c>
      <c r="D60" s="54" t="s">
        <v>199</v>
      </c>
      <c r="E60" s="54" t="s">
        <v>200</v>
      </c>
      <c r="F60" s="53" t="s">
        <v>24</v>
      </c>
      <c r="G60" s="37"/>
      <c r="H60" s="37"/>
      <c r="I60" s="37"/>
      <c r="J60" s="38"/>
      <c r="K60" s="38"/>
      <c r="L60" s="35"/>
    </row>
    <row r="61" spans="1:12" s="36" customFormat="1" ht="24" x14ac:dyDescent="0.25">
      <c r="A61" s="53">
        <v>50</v>
      </c>
      <c r="B61" s="55" t="s">
        <v>201</v>
      </c>
      <c r="C61" s="56" t="s">
        <v>202</v>
      </c>
      <c r="D61" s="56" t="s">
        <v>203</v>
      </c>
      <c r="E61" s="56" t="s">
        <v>204</v>
      </c>
      <c r="F61" s="53" t="s">
        <v>24</v>
      </c>
      <c r="G61" s="37"/>
      <c r="H61" s="37"/>
      <c r="I61" s="37"/>
      <c r="J61" s="38"/>
      <c r="K61" s="38"/>
      <c r="L61" s="35"/>
    </row>
    <row r="62" spans="1:12" s="36" customFormat="1" ht="24" x14ac:dyDescent="0.25">
      <c r="A62" s="53">
        <v>51</v>
      </c>
      <c r="B62" s="53" t="s">
        <v>205</v>
      </c>
      <c r="C62" s="54" t="s">
        <v>188</v>
      </c>
      <c r="D62" s="54" t="s">
        <v>206</v>
      </c>
      <c r="E62" s="54" t="s">
        <v>207</v>
      </c>
      <c r="F62" s="53" t="s">
        <v>24</v>
      </c>
      <c r="G62" s="37"/>
      <c r="H62" s="37"/>
      <c r="I62" s="37"/>
      <c r="J62" s="38"/>
      <c r="K62" s="38"/>
      <c r="L62" s="35"/>
    </row>
    <row r="63" spans="1:12" s="36" customFormat="1" ht="24" x14ac:dyDescent="0.25">
      <c r="A63" s="53">
        <v>52</v>
      </c>
      <c r="B63" s="53" t="s">
        <v>208</v>
      </c>
      <c r="C63" s="54" t="s">
        <v>209</v>
      </c>
      <c r="D63" s="54" t="s">
        <v>210</v>
      </c>
      <c r="E63" s="54" t="s">
        <v>211</v>
      </c>
      <c r="F63" s="53" t="s">
        <v>24</v>
      </c>
      <c r="G63" s="37"/>
      <c r="H63" s="37"/>
      <c r="I63" s="37"/>
      <c r="J63" s="38"/>
      <c r="K63" s="38"/>
      <c r="L63" s="35"/>
    </row>
    <row r="64" spans="1:12" s="36" customFormat="1" ht="24" x14ac:dyDescent="0.25">
      <c r="A64" s="53">
        <v>53</v>
      </c>
      <c r="B64" s="55" t="s">
        <v>212</v>
      </c>
      <c r="C64" s="56" t="s">
        <v>213</v>
      </c>
      <c r="D64" s="56" t="s">
        <v>214</v>
      </c>
      <c r="E64" s="56" t="s">
        <v>215</v>
      </c>
      <c r="F64" s="53" t="s">
        <v>64</v>
      </c>
      <c r="G64" s="37"/>
      <c r="H64" s="37"/>
      <c r="I64" s="37"/>
      <c r="J64" s="38"/>
      <c r="K64" s="38"/>
      <c r="L64" s="35"/>
    </row>
    <row r="65" spans="1:12" s="36" customFormat="1" ht="24" x14ac:dyDescent="0.25">
      <c r="A65" s="53">
        <v>54</v>
      </c>
      <c r="B65" s="53" t="s">
        <v>216</v>
      </c>
      <c r="C65" s="54" t="s">
        <v>217</v>
      </c>
      <c r="D65" s="54" t="s">
        <v>218</v>
      </c>
      <c r="E65" s="54" t="s">
        <v>100</v>
      </c>
      <c r="F65" s="53" t="s">
        <v>24</v>
      </c>
      <c r="G65" s="37"/>
      <c r="H65" s="37"/>
      <c r="I65" s="37"/>
      <c r="J65" s="38"/>
      <c r="K65" s="38"/>
      <c r="L65" s="35"/>
    </row>
    <row r="66" spans="1:12" s="36" customFormat="1" ht="14.25" x14ac:dyDescent="0.25">
      <c r="A66" s="53">
        <v>55</v>
      </c>
      <c r="B66" s="53" t="s">
        <v>219</v>
      </c>
      <c r="C66" s="54" t="s">
        <v>220</v>
      </c>
      <c r="D66" s="54" t="s">
        <v>221</v>
      </c>
      <c r="E66" s="54" t="s">
        <v>72</v>
      </c>
      <c r="F66" s="53" t="s">
        <v>64</v>
      </c>
      <c r="G66" s="37"/>
      <c r="H66" s="37"/>
      <c r="I66" s="37"/>
      <c r="J66" s="38"/>
      <c r="K66" s="38"/>
      <c r="L66" s="35"/>
    </row>
    <row r="67" spans="1:12" s="36" customFormat="1" ht="24" x14ac:dyDescent="0.25">
      <c r="A67" s="53">
        <v>56</v>
      </c>
      <c r="B67" s="53" t="s">
        <v>222</v>
      </c>
      <c r="C67" s="54" t="s">
        <v>223</v>
      </c>
      <c r="D67" s="54" t="s">
        <v>224</v>
      </c>
      <c r="E67" s="54" t="s">
        <v>225</v>
      </c>
      <c r="F67" s="53" t="s">
        <v>24</v>
      </c>
      <c r="G67" s="37"/>
      <c r="H67" s="37"/>
      <c r="I67" s="37"/>
      <c r="J67" s="38"/>
      <c r="K67" s="38"/>
      <c r="L67" s="35"/>
    </row>
    <row r="68" spans="1:12" s="36" customFormat="1" ht="48" x14ac:dyDescent="0.25">
      <c r="A68" s="53">
        <v>57</v>
      </c>
      <c r="B68" s="53" t="s">
        <v>226</v>
      </c>
      <c r="C68" s="54" t="s">
        <v>227</v>
      </c>
      <c r="D68" s="54" t="s">
        <v>228</v>
      </c>
      <c r="E68" s="54" t="s">
        <v>229</v>
      </c>
      <c r="F68" s="53" t="s">
        <v>24</v>
      </c>
      <c r="G68" s="37"/>
      <c r="H68" s="37"/>
      <c r="I68" s="37"/>
      <c r="J68" s="38"/>
      <c r="K68" s="38"/>
      <c r="L68" s="35"/>
    </row>
    <row r="69" spans="1:12" s="36" customFormat="1" ht="36" x14ac:dyDescent="0.25">
      <c r="A69" s="53">
        <v>58</v>
      </c>
      <c r="B69" s="53" t="s">
        <v>230</v>
      </c>
      <c r="C69" s="54" t="s">
        <v>177</v>
      </c>
      <c r="D69" s="54" t="s">
        <v>231</v>
      </c>
      <c r="E69" s="54" t="s">
        <v>232</v>
      </c>
      <c r="F69" s="53" t="s">
        <v>24</v>
      </c>
      <c r="G69" s="37"/>
      <c r="H69" s="37"/>
      <c r="I69" s="37"/>
      <c r="J69" s="38"/>
      <c r="K69" s="38"/>
      <c r="L69" s="35"/>
    </row>
    <row r="70" spans="1:12" s="36" customFormat="1" ht="24" x14ac:dyDescent="0.25">
      <c r="A70" s="53">
        <v>59</v>
      </c>
      <c r="B70" s="55" t="s">
        <v>233</v>
      </c>
      <c r="C70" s="56" t="s">
        <v>234</v>
      </c>
      <c r="D70" s="56" t="s">
        <v>235</v>
      </c>
      <c r="E70" s="56" t="s">
        <v>236</v>
      </c>
      <c r="F70" s="53" t="s">
        <v>24</v>
      </c>
      <c r="G70" s="37"/>
      <c r="H70" s="37"/>
      <c r="I70" s="37"/>
      <c r="J70" s="38"/>
      <c r="K70" s="38"/>
      <c r="L70" s="35"/>
    </row>
    <row r="71" spans="1:12" s="36" customFormat="1" ht="24" x14ac:dyDescent="0.25">
      <c r="A71" s="53">
        <v>60</v>
      </c>
      <c r="B71" s="53" t="s">
        <v>237</v>
      </c>
      <c r="C71" s="54" t="s">
        <v>238</v>
      </c>
      <c r="D71" s="54" t="s">
        <v>239</v>
      </c>
      <c r="E71" s="54" t="s">
        <v>240</v>
      </c>
      <c r="F71" s="53" t="s">
        <v>64</v>
      </c>
      <c r="G71" s="37"/>
      <c r="H71" s="37"/>
      <c r="I71" s="37"/>
      <c r="J71" s="38"/>
      <c r="K71" s="38"/>
      <c r="L71" s="35"/>
    </row>
    <row r="72" spans="1:12" s="36" customFormat="1" ht="24" x14ac:dyDescent="0.25">
      <c r="A72" s="53">
        <v>61</v>
      </c>
      <c r="B72" s="53" t="s">
        <v>241</v>
      </c>
      <c r="C72" s="54" t="s">
        <v>242</v>
      </c>
      <c r="D72" s="54" t="s">
        <v>243</v>
      </c>
      <c r="E72" s="54" t="s">
        <v>244</v>
      </c>
      <c r="F72" s="53" t="s">
        <v>64</v>
      </c>
      <c r="G72" s="37"/>
      <c r="H72" s="37"/>
      <c r="I72" s="37"/>
      <c r="J72" s="38"/>
      <c r="K72" s="38"/>
      <c r="L72" s="35"/>
    </row>
    <row r="73" spans="1:12" s="36" customFormat="1" ht="24" x14ac:dyDescent="0.25">
      <c r="A73" s="53">
        <v>62</v>
      </c>
      <c r="B73" s="53" t="s">
        <v>245</v>
      </c>
      <c r="C73" s="54" t="s">
        <v>246</v>
      </c>
      <c r="D73" s="54" t="s">
        <v>247</v>
      </c>
      <c r="E73" s="54" t="s">
        <v>248</v>
      </c>
      <c r="F73" s="53" t="s">
        <v>24</v>
      </c>
      <c r="G73" s="37"/>
      <c r="H73" s="37"/>
      <c r="I73" s="37"/>
      <c r="J73" s="38"/>
      <c r="K73" s="38"/>
      <c r="L73" s="35"/>
    </row>
    <row r="74" spans="1:12" s="36" customFormat="1" ht="24" x14ac:dyDescent="0.25">
      <c r="A74" s="53">
        <v>63</v>
      </c>
      <c r="B74" s="53" t="s">
        <v>249</v>
      </c>
      <c r="C74" s="54" t="s">
        <v>250</v>
      </c>
      <c r="D74" s="54" t="s">
        <v>251</v>
      </c>
      <c r="E74" s="54" t="s">
        <v>252</v>
      </c>
      <c r="F74" s="53" t="s">
        <v>24</v>
      </c>
      <c r="G74" s="37"/>
      <c r="H74" s="37"/>
      <c r="I74" s="37"/>
      <c r="J74" s="38"/>
      <c r="K74" s="38"/>
      <c r="L74" s="35"/>
    </row>
    <row r="75" spans="1:12" s="36" customFormat="1" ht="24" x14ac:dyDescent="0.25">
      <c r="A75" s="53">
        <v>64</v>
      </c>
      <c r="B75" s="53" t="s">
        <v>253</v>
      </c>
      <c r="C75" s="54" t="s">
        <v>254</v>
      </c>
      <c r="D75" s="54" t="s">
        <v>255</v>
      </c>
      <c r="E75" s="54" t="s">
        <v>256</v>
      </c>
      <c r="F75" s="53" t="s">
        <v>24</v>
      </c>
      <c r="G75" s="37"/>
      <c r="H75" s="37"/>
      <c r="I75" s="37"/>
      <c r="J75" s="38"/>
      <c r="K75" s="38"/>
      <c r="L75" s="35"/>
    </row>
    <row r="76" spans="1:12" s="36" customFormat="1" ht="24" x14ac:dyDescent="0.25">
      <c r="A76" s="53">
        <v>65</v>
      </c>
      <c r="B76" s="53" t="s">
        <v>257</v>
      </c>
      <c r="C76" s="54" t="s">
        <v>258</v>
      </c>
      <c r="D76" s="54" t="s">
        <v>259</v>
      </c>
      <c r="E76" s="54" t="s">
        <v>260</v>
      </c>
      <c r="F76" s="53" t="s">
        <v>24</v>
      </c>
      <c r="G76" s="37"/>
      <c r="H76" s="37"/>
      <c r="I76" s="37"/>
      <c r="J76" s="38"/>
      <c r="K76" s="38"/>
      <c r="L76" s="35"/>
    </row>
    <row r="77" spans="1:12" s="36" customFormat="1" ht="14.25" x14ac:dyDescent="0.25">
      <c r="A77" s="53">
        <v>66</v>
      </c>
      <c r="B77" s="53" t="s">
        <v>261</v>
      </c>
      <c r="C77" s="54" t="s">
        <v>262</v>
      </c>
      <c r="D77" s="54" t="s">
        <v>263</v>
      </c>
      <c r="E77" s="54" t="s">
        <v>264</v>
      </c>
      <c r="F77" s="53" t="s">
        <v>24</v>
      </c>
      <c r="G77" s="37"/>
      <c r="H77" s="37"/>
      <c r="I77" s="37"/>
      <c r="J77" s="38"/>
      <c r="K77" s="38"/>
      <c r="L77" s="35"/>
    </row>
    <row r="78" spans="1:12" s="36" customFormat="1" ht="48" x14ac:dyDescent="0.25">
      <c r="A78" s="53">
        <v>67</v>
      </c>
      <c r="B78" s="53" t="s">
        <v>265</v>
      </c>
      <c r="C78" s="54" t="s">
        <v>266</v>
      </c>
      <c r="D78" s="54" t="s">
        <v>267</v>
      </c>
      <c r="E78" s="54" t="s">
        <v>268</v>
      </c>
      <c r="F78" s="53" t="s">
        <v>24</v>
      </c>
      <c r="G78" s="37"/>
      <c r="H78" s="37"/>
      <c r="I78" s="37"/>
      <c r="J78" s="38"/>
      <c r="K78" s="38"/>
      <c r="L78" s="35"/>
    </row>
    <row r="79" spans="1:12" s="36" customFormat="1" ht="36" x14ac:dyDescent="0.25">
      <c r="A79" s="53">
        <v>68</v>
      </c>
      <c r="B79" s="53" t="s">
        <v>269</v>
      </c>
      <c r="C79" s="54" t="s">
        <v>270</v>
      </c>
      <c r="D79" s="54" t="s">
        <v>271</v>
      </c>
      <c r="E79" s="54" t="s">
        <v>272</v>
      </c>
      <c r="F79" s="53" t="s">
        <v>24</v>
      </c>
      <c r="G79" s="37"/>
      <c r="H79" s="37"/>
      <c r="I79" s="37"/>
      <c r="J79" s="38"/>
      <c r="K79" s="38"/>
      <c r="L79" s="35"/>
    </row>
    <row r="80" spans="1:12" s="36" customFormat="1" ht="14.25" x14ac:dyDescent="0.25">
      <c r="A80" s="53">
        <v>69</v>
      </c>
      <c r="B80" s="53" t="s">
        <v>273</v>
      </c>
      <c r="C80" s="54" t="s">
        <v>274</v>
      </c>
      <c r="D80" s="54" t="s">
        <v>275</v>
      </c>
      <c r="E80" s="54" t="s">
        <v>276</v>
      </c>
      <c r="F80" s="53" t="s">
        <v>24</v>
      </c>
      <c r="G80" s="37"/>
      <c r="H80" s="37"/>
      <c r="I80" s="37"/>
      <c r="J80" s="38"/>
      <c r="K80" s="38"/>
      <c r="L80" s="35"/>
    </row>
    <row r="81" spans="1:12" s="36" customFormat="1" ht="14.25" x14ac:dyDescent="0.25">
      <c r="A81" s="53">
        <v>70</v>
      </c>
      <c r="B81" s="55" t="s">
        <v>277</v>
      </c>
      <c r="C81" s="56" t="s">
        <v>278</v>
      </c>
      <c r="D81" s="56" t="s">
        <v>279</v>
      </c>
      <c r="E81" s="56" t="s">
        <v>225</v>
      </c>
      <c r="F81" s="53" t="s">
        <v>24</v>
      </c>
      <c r="G81" s="37"/>
      <c r="H81" s="37"/>
      <c r="I81" s="37"/>
      <c r="J81" s="38"/>
      <c r="K81" s="38"/>
      <c r="L81" s="35"/>
    </row>
    <row r="82" spans="1:12" s="36" customFormat="1" ht="24" x14ac:dyDescent="0.25">
      <c r="A82" s="53">
        <v>71</v>
      </c>
      <c r="B82" s="55" t="s">
        <v>280</v>
      </c>
      <c r="C82" s="56" t="s">
        <v>281</v>
      </c>
      <c r="D82" s="56" t="s">
        <v>282</v>
      </c>
      <c r="E82" s="56" t="s">
        <v>68</v>
      </c>
      <c r="F82" s="53" t="s">
        <v>24</v>
      </c>
      <c r="G82" s="37"/>
      <c r="H82" s="37"/>
      <c r="I82" s="37"/>
      <c r="J82" s="38"/>
      <c r="K82" s="38"/>
      <c r="L82" s="35"/>
    </row>
    <row r="83" spans="1:12" s="36" customFormat="1" ht="14.25" x14ac:dyDescent="0.25">
      <c r="A83" s="53">
        <v>72</v>
      </c>
      <c r="B83" s="53" t="s">
        <v>283</v>
      </c>
      <c r="C83" s="54" t="s">
        <v>284</v>
      </c>
      <c r="D83" s="54" t="s">
        <v>285</v>
      </c>
      <c r="E83" s="54" t="s">
        <v>286</v>
      </c>
      <c r="F83" s="53" t="s">
        <v>24</v>
      </c>
      <c r="G83" s="37"/>
      <c r="H83" s="37"/>
      <c r="I83" s="37"/>
      <c r="J83" s="38"/>
      <c r="K83" s="38"/>
      <c r="L83" s="35"/>
    </row>
    <row r="84" spans="1:12" s="36" customFormat="1" ht="24" x14ac:dyDescent="0.25">
      <c r="A84" s="53">
        <v>73</v>
      </c>
      <c r="B84" s="53" t="s">
        <v>287</v>
      </c>
      <c r="C84" s="54" t="s">
        <v>288</v>
      </c>
      <c r="D84" s="54" t="s">
        <v>289</v>
      </c>
      <c r="E84" s="54" t="s">
        <v>290</v>
      </c>
      <c r="F84" s="53" t="s">
        <v>24</v>
      </c>
      <c r="G84" s="37"/>
      <c r="H84" s="37"/>
      <c r="I84" s="37"/>
      <c r="J84" s="38"/>
      <c r="K84" s="38"/>
      <c r="L84" s="35"/>
    </row>
    <row r="85" spans="1:12" s="36" customFormat="1" ht="24" x14ac:dyDescent="0.25">
      <c r="A85" s="53">
        <v>74</v>
      </c>
      <c r="B85" s="53" t="s">
        <v>291</v>
      </c>
      <c r="C85" s="54" t="s">
        <v>281</v>
      </c>
      <c r="D85" s="54" t="s">
        <v>292</v>
      </c>
      <c r="E85" s="54" t="s">
        <v>293</v>
      </c>
      <c r="F85" s="53" t="s">
        <v>64</v>
      </c>
      <c r="G85" s="37"/>
      <c r="H85" s="37"/>
      <c r="I85" s="37"/>
      <c r="J85" s="38"/>
      <c r="K85" s="38"/>
      <c r="L85" s="35"/>
    </row>
    <row r="86" spans="1:12" s="36" customFormat="1" ht="14.25" x14ac:dyDescent="0.25">
      <c r="A86" s="53">
        <v>75</v>
      </c>
      <c r="B86" s="55" t="s">
        <v>294</v>
      </c>
      <c r="C86" s="56" t="s">
        <v>295</v>
      </c>
      <c r="D86" s="56" t="s">
        <v>296</v>
      </c>
      <c r="E86" s="56" t="s">
        <v>297</v>
      </c>
      <c r="F86" s="53" t="s">
        <v>64</v>
      </c>
      <c r="G86" s="37"/>
      <c r="H86" s="37"/>
      <c r="I86" s="37"/>
      <c r="J86" s="38"/>
      <c r="K86" s="38"/>
      <c r="L86" s="35"/>
    </row>
    <row r="87" spans="1:12" s="36" customFormat="1" ht="14.25" x14ac:dyDescent="0.25">
      <c r="A87" s="53">
        <v>76</v>
      </c>
      <c r="B87" s="53" t="s">
        <v>298</v>
      </c>
      <c r="C87" s="54" t="s">
        <v>299</v>
      </c>
      <c r="D87" s="54" t="s">
        <v>300</v>
      </c>
      <c r="E87" s="54" t="s">
        <v>301</v>
      </c>
      <c r="F87" s="53" t="s">
        <v>64</v>
      </c>
      <c r="G87" s="37"/>
      <c r="H87" s="37"/>
      <c r="I87" s="37"/>
      <c r="J87" s="38"/>
      <c r="K87" s="38"/>
      <c r="L87" s="35"/>
    </row>
    <row r="88" spans="1:12" s="36" customFormat="1" ht="24" x14ac:dyDescent="0.25">
      <c r="A88" s="53">
        <v>77</v>
      </c>
      <c r="B88" s="53" t="s">
        <v>302</v>
      </c>
      <c r="C88" s="54" t="s">
        <v>303</v>
      </c>
      <c r="D88" s="54" t="s">
        <v>304</v>
      </c>
      <c r="E88" s="54" t="s">
        <v>305</v>
      </c>
      <c r="F88" s="53" t="s">
        <v>64</v>
      </c>
      <c r="G88" s="37"/>
      <c r="H88" s="37"/>
      <c r="I88" s="37"/>
      <c r="J88" s="38"/>
      <c r="K88" s="38"/>
      <c r="L88" s="35"/>
    </row>
    <row r="89" spans="1:12" s="36" customFormat="1" ht="36" x14ac:dyDescent="0.25">
      <c r="A89" s="53">
        <v>78</v>
      </c>
      <c r="B89" s="53" t="s">
        <v>306</v>
      </c>
      <c r="C89" s="54" t="s">
        <v>307</v>
      </c>
      <c r="D89" s="54" t="s">
        <v>308</v>
      </c>
      <c r="E89" s="54" t="s">
        <v>309</v>
      </c>
      <c r="F89" s="53" t="s">
        <v>24</v>
      </c>
      <c r="G89" s="37"/>
      <c r="H89" s="37"/>
      <c r="I89" s="37"/>
      <c r="J89" s="38"/>
      <c r="K89" s="38"/>
      <c r="L89" s="35"/>
    </row>
    <row r="90" spans="1:12" s="36" customFormat="1" ht="24" x14ac:dyDescent="0.25">
      <c r="A90" s="53">
        <v>79</v>
      </c>
      <c r="B90" s="53" t="s">
        <v>310</v>
      </c>
      <c r="C90" s="54" t="s">
        <v>311</v>
      </c>
      <c r="D90" s="54" t="s">
        <v>312</v>
      </c>
      <c r="E90" s="54" t="s">
        <v>313</v>
      </c>
      <c r="F90" s="53" t="s">
        <v>64</v>
      </c>
      <c r="G90" s="37"/>
      <c r="H90" s="37"/>
      <c r="I90" s="37"/>
      <c r="J90" s="38"/>
      <c r="K90" s="38"/>
      <c r="L90" s="35"/>
    </row>
    <row r="91" spans="1:12" s="36" customFormat="1" ht="36" x14ac:dyDescent="0.25">
      <c r="A91" s="53">
        <v>80</v>
      </c>
      <c r="B91" s="53" t="s">
        <v>314</v>
      </c>
      <c r="C91" s="54" t="s">
        <v>258</v>
      </c>
      <c r="D91" s="54" t="s">
        <v>315</v>
      </c>
      <c r="E91" s="54" t="s">
        <v>316</v>
      </c>
      <c r="F91" s="53" t="s">
        <v>64</v>
      </c>
      <c r="G91" s="37"/>
      <c r="H91" s="37"/>
      <c r="I91" s="37"/>
      <c r="J91" s="38"/>
      <c r="K91" s="38"/>
      <c r="L91" s="35"/>
    </row>
    <row r="92" spans="1:12" s="36" customFormat="1" ht="36" x14ac:dyDescent="0.25">
      <c r="A92" s="53">
        <v>81</v>
      </c>
      <c r="B92" s="53" t="s">
        <v>317</v>
      </c>
      <c r="C92" s="54" t="s">
        <v>318</v>
      </c>
      <c r="D92" s="54" t="s">
        <v>319</v>
      </c>
      <c r="E92" s="54" t="s">
        <v>320</v>
      </c>
      <c r="F92" s="53" t="s">
        <v>24</v>
      </c>
      <c r="G92" s="37"/>
      <c r="H92" s="37"/>
      <c r="I92" s="37"/>
      <c r="J92" s="38"/>
      <c r="K92" s="38"/>
      <c r="L92" s="35"/>
    </row>
    <row r="93" spans="1:12" s="36" customFormat="1" ht="14.25" x14ac:dyDescent="0.25">
      <c r="A93" s="53">
        <v>82</v>
      </c>
      <c r="B93" s="53" t="s">
        <v>321</v>
      </c>
      <c r="C93" s="54" t="s">
        <v>322</v>
      </c>
      <c r="D93" s="54" t="s">
        <v>323</v>
      </c>
      <c r="E93" s="54" t="s">
        <v>324</v>
      </c>
      <c r="F93" s="53" t="s">
        <v>24</v>
      </c>
      <c r="G93" s="37"/>
      <c r="H93" s="37"/>
      <c r="I93" s="37"/>
      <c r="J93" s="38"/>
      <c r="K93" s="38"/>
      <c r="L93" s="35"/>
    </row>
    <row r="94" spans="1:12" s="36" customFormat="1" ht="14.25" x14ac:dyDescent="0.25">
      <c r="A94" s="53">
        <v>83</v>
      </c>
      <c r="B94" s="57" t="s">
        <v>325</v>
      </c>
      <c r="C94" s="54" t="s">
        <v>326</v>
      </c>
      <c r="D94" s="54" t="s">
        <v>327</v>
      </c>
      <c r="E94" s="54" t="s">
        <v>44</v>
      </c>
      <c r="F94" s="53" t="s">
        <v>24</v>
      </c>
      <c r="G94" s="37"/>
      <c r="H94" s="37"/>
      <c r="I94" s="37"/>
      <c r="J94" s="38"/>
      <c r="K94" s="38"/>
      <c r="L94" s="35"/>
    </row>
    <row r="95" spans="1:12" s="36" customFormat="1" ht="24" x14ac:dyDescent="0.25">
      <c r="A95" s="53">
        <v>84</v>
      </c>
      <c r="B95" s="53" t="s">
        <v>328</v>
      </c>
      <c r="C95" s="54" t="s">
        <v>329</v>
      </c>
      <c r="D95" s="54" t="s">
        <v>330</v>
      </c>
      <c r="E95" s="54" t="s">
        <v>331</v>
      </c>
      <c r="F95" s="53" t="s">
        <v>24</v>
      </c>
      <c r="G95" s="37"/>
      <c r="H95" s="37"/>
      <c r="I95" s="37"/>
      <c r="J95" s="38"/>
      <c r="K95" s="38"/>
      <c r="L95" s="35"/>
    </row>
    <row r="96" spans="1:12" s="36" customFormat="1" ht="24" x14ac:dyDescent="0.25">
      <c r="A96" s="53">
        <v>85</v>
      </c>
      <c r="B96" s="53" t="s">
        <v>332</v>
      </c>
      <c r="C96" s="54" t="s">
        <v>333</v>
      </c>
      <c r="D96" s="54" t="s">
        <v>334</v>
      </c>
      <c r="E96" s="54" t="s">
        <v>335</v>
      </c>
      <c r="F96" s="53" t="s">
        <v>24</v>
      </c>
      <c r="G96" s="37"/>
      <c r="H96" s="37"/>
      <c r="I96" s="37"/>
      <c r="J96" s="38"/>
      <c r="K96" s="38"/>
      <c r="L96" s="35"/>
    </row>
    <row r="97" spans="1:12" s="36" customFormat="1" ht="24" x14ac:dyDescent="0.25">
      <c r="A97" s="53">
        <v>86</v>
      </c>
      <c r="B97" s="53" t="s">
        <v>336</v>
      </c>
      <c r="C97" s="54" t="s">
        <v>337</v>
      </c>
      <c r="D97" s="54" t="s">
        <v>338</v>
      </c>
      <c r="E97" s="54" t="s">
        <v>339</v>
      </c>
      <c r="F97" s="53" t="s">
        <v>24</v>
      </c>
      <c r="G97" s="37"/>
      <c r="H97" s="37"/>
      <c r="I97" s="37"/>
      <c r="J97" s="38"/>
      <c r="K97" s="38"/>
      <c r="L97" s="35"/>
    </row>
    <row r="98" spans="1:12" s="36" customFormat="1" ht="24" x14ac:dyDescent="0.25">
      <c r="A98" s="53">
        <v>87</v>
      </c>
      <c r="B98" s="53" t="s">
        <v>340</v>
      </c>
      <c r="C98" s="54" t="s">
        <v>266</v>
      </c>
      <c r="D98" s="54" t="s">
        <v>341</v>
      </c>
      <c r="E98" s="54" t="s">
        <v>342</v>
      </c>
      <c r="F98" s="53" t="s">
        <v>24</v>
      </c>
      <c r="G98" s="37"/>
      <c r="H98" s="37"/>
      <c r="I98" s="37"/>
      <c r="J98" s="38"/>
      <c r="K98" s="38"/>
      <c r="L98" s="35"/>
    </row>
    <row r="99" spans="1:12" s="36" customFormat="1" ht="24" x14ac:dyDescent="0.25">
      <c r="A99" s="53">
        <v>88</v>
      </c>
      <c r="B99" s="53" t="s">
        <v>343</v>
      </c>
      <c r="C99" s="54" t="s">
        <v>344</v>
      </c>
      <c r="D99" s="54" t="s">
        <v>345</v>
      </c>
      <c r="E99" s="54" t="s">
        <v>346</v>
      </c>
      <c r="F99" s="53" t="s">
        <v>24</v>
      </c>
      <c r="G99" s="37"/>
      <c r="H99" s="37"/>
      <c r="I99" s="37"/>
      <c r="J99" s="38"/>
      <c r="K99" s="38"/>
      <c r="L99" s="35"/>
    </row>
    <row r="100" spans="1:12" s="36" customFormat="1" ht="24" x14ac:dyDescent="0.25">
      <c r="A100" s="53">
        <v>89</v>
      </c>
      <c r="B100" s="53" t="s">
        <v>347</v>
      </c>
      <c r="C100" s="54" t="s">
        <v>348</v>
      </c>
      <c r="D100" s="54" t="s">
        <v>349</v>
      </c>
      <c r="E100" s="54" t="s">
        <v>68</v>
      </c>
      <c r="F100" s="53" t="s">
        <v>24</v>
      </c>
      <c r="G100" s="37"/>
      <c r="H100" s="37"/>
      <c r="I100" s="37"/>
      <c r="J100" s="38"/>
      <c r="K100" s="38"/>
      <c r="L100" s="35"/>
    </row>
    <row r="101" spans="1:12" s="36" customFormat="1" ht="24" x14ac:dyDescent="0.25">
      <c r="A101" s="53">
        <v>90</v>
      </c>
      <c r="B101" s="53" t="s">
        <v>350</v>
      </c>
      <c r="C101" s="54" t="s">
        <v>351</v>
      </c>
      <c r="D101" s="54" t="s">
        <v>352</v>
      </c>
      <c r="E101" s="54" t="s">
        <v>353</v>
      </c>
      <c r="F101" s="53" t="s">
        <v>64</v>
      </c>
      <c r="G101" s="37"/>
      <c r="H101" s="37"/>
      <c r="I101" s="37"/>
      <c r="J101" s="38"/>
      <c r="K101" s="38"/>
      <c r="L101" s="35"/>
    </row>
    <row r="102" spans="1:12" s="36" customFormat="1" ht="24" x14ac:dyDescent="0.25">
      <c r="A102" s="53">
        <v>91</v>
      </c>
      <c r="B102" s="53" t="s">
        <v>354</v>
      </c>
      <c r="C102" s="54" t="s">
        <v>355</v>
      </c>
      <c r="D102" s="54" t="s">
        <v>356</v>
      </c>
      <c r="E102" s="54" t="s">
        <v>357</v>
      </c>
      <c r="F102" s="53" t="s">
        <v>64</v>
      </c>
      <c r="G102" s="37"/>
      <c r="H102" s="37"/>
      <c r="I102" s="37"/>
      <c r="J102" s="38"/>
      <c r="K102" s="38"/>
      <c r="L102" s="35"/>
    </row>
    <row r="103" spans="1:12" s="36" customFormat="1" ht="14.25" x14ac:dyDescent="0.25">
      <c r="A103" s="53">
        <v>92</v>
      </c>
      <c r="B103" s="53" t="s">
        <v>358</v>
      </c>
      <c r="C103" s="54" t="s">
        <v>359</v>
      </c>
      <c r="D103" s="54" t="s">
        <v>360</v>
      </c>
      <c r="E103" s="54" t="s">
        <v>361</v>
      </c>
      <c r="F103" s="53" t="s">
        <v>24</v>
      </c>
      <c r="G103" s="37"/>
      <c r="H103" s="37"/>
      <c r="I103" s="37"/>
      <c r="J103" s="38"/>
      <c r="K103" s="38"/>
      <c r="L103" s="35"/>
    </row>
    <row r="104" spans="1:12" s="36" customFormat="1" ht="24" x14ac:dyDescent="0.25">
      <c r="A104" s="53">
        <v>93</v>
      </c>
      <c r="B104" s="53" t="s">
        <v>362</v>
      </c>
      <c r="C104" s="54" t="s">
        <v>363</v>
      </c>
      <c r="D104" s="54" t="s">
        <v>364</v>
      </c>
      <c r="E104" s="54" t="s">
        <v>365</v>
      </c>
      <c r="F104" s="53" t="s">
        <v>64</v>
      </c>
      <c r="G104" s="37"/>
      <c r="H104" s="37"/>
      <c r="I104" s="37"/>
      <c r="J104" s="38"/>
      <c r="K104" s="38"/>
      <c r="L104" s="35"/>
    </row>
    <row r="105" spans="1:12" s="36" customFormat="1" ht="24" x14ac:dyDescent="0.25">
      <c r="A105" s="53">
        <v>94</v>
      </c>
      <c r="B105" s="53" t="s">
        <v>366</v>
      </c>
      <c r="C105" s="54" t="s">
        <v>367</v>
      </c>
      <c r="D105" s="54" t="s">
        <v>368</v>
      </c>
      <c r="E105" s="54" t="s">
        <v>369</v>
      </c>
      <c r="F105" s="53" t="s">
        <v>64</v>
      </c>
      <c r="G105" s="37"/>
      <c r="H105" s="37"/>
      <c r="I105" s="37"/>
      <c r="J105" s="38"/>
      <c r="K105" s="38"/>
      <c r="L105" s="35"/>
    </row>
    <row r="106" spans="1:12" s="36" customFormat="1" ht="24" x14ac:dyDescent="0.25">
      <c r="A106" s="53">
        <v>95</v>
      </c>
      <c r="B106" s="53" t="s">
        <v>370</v>
      </c>
      <c r="C106" s="54" t="s">
        <v>371</v>
      </c>
      <c r="D106" s="54" t="s">
        <v>372</v>
      </c>
      <c r="E106" s="54" t="s">
        <v>373</v>
      </c>
      <c r="F106" s="53" t="s">
        <v>24</v>
      </c>
      <c r="G106" s="37"/>
      <c r="H106" s="37"/>
      <c r="I106" s="37"/>
      <c r="J106" s="38"/>
      <c r="K106" s="38"/>
      <c r="L106" s="35"/>
    </row>
    <row r="107" spans="1:12" s="36" customFormat="1" ht="24" x14ac:dyDescent="0.25">
      <c r="A107" s="53">
        <v>96</v>
      </c>
      <c r="B107" s="53" t="s">
        <v>374</v>
      </c>
      <c r="C107" s="54" t="s">
        <v>375</v>
      </c>
      <c r="D107" s="54" t="s">
        <v>376</v>
      </c>
      <c r="E107" s="54" t="s">
        <v>331</v>
      </c>
      <c r="F107" s="53" t="s">
        <v>24</v>
      </c>
      <c r="G107" s="37"/>
      <c r="H107" s="37"/>
      <c r="I107" s="37"/>
      <c r="J107" s="38"/>
      <c r="K107" s="38"/>
      <c r="L107" s="35"/>
    </row>
    <row r="108" spans="1:12" s="36" customFormat="1" ht="24" x14ac:dyDescent="0.25">
      <c r="A108" s="53">
        <v>97</v>
      </c>
      <c r="B108" s="53" t="s">
        <v>377</v>
      </c>
      <c r="C108" s="54" t="s">
        <v>375</v>
      </c>
      <c r="D108" s="54" t="s">
        <v>378</v>
      </c>
      <c r="E108" s="54" t="s">
        <v>96</v>
      </c>
      <c r="F108" s="53" t="s">
        <v>24</v>
      </c>
      <c r="G108" s="37"/>
      <c r="H108" s="37"/>
      <c r="I108" s="37"/>
      <c r="J108" s="38"/>
      <c r="K108" s="38"/>
      <c r="L108" s="35"/>
    </row>
    <row r="109" spans="1:12" s="36" customFormat="1" ht="24" x14ac:dyDescent="0.25">
      <c r="A109" s="53">
        <v>98</v>
      </c>
      <c r="B109" s="53" t="s">
        <v>379</v>
      </c>
      <c r="C109" s="54" t="s">
        <v>380</v>
      </c>
      <c r="D109" s="54" t="s">
        <v>381</v>
      </c>
      <c r="E109" s="54" t="s">
        <v>382</v>
      </c>
      <c r="F109" s="53" t="s">
        <v>64</v>
      </c>
      <c r="G109" s="37"/>
      <c r="H109" s="37"/>
      <c r="I109" s="37"/>
      <c r="J109" s="38"/>
      <c r="K109" s="38"/>
      <c r="L109" s="35"/>
    </row>
    <row r="110" spans="1:12" s="36" customFormat="1" ht="60" x14ac:dyDescent="0.25">
      <c r="A110" s="53">
        <v>99</v>
      </c>
      <c r="B110" s="53" t="s">
        <v>383</v>
      </c>
      <c r="C110" s="54" t="s">
        <v>384</v>
      </c>
      <c r="D110" s="54" t="s">
        <v>385</v>
      </c>
      <c r="E110" s="54" t="s">
        <v>386</v>
      </c>
      <c r="F110" s="53" t="s">
        <v>24</v>
      </c>
      <c r="G110" s="37"/>
      <c r="H110" s="37"/>
      <c r="I110" s="37"/>
      <c r="J110" s="38"/>
      <c r="K110" s="38"/>
      <c r="L110" s="35"/>
    </row>
    <row r="111" spans="1:12" s="36" customFormat="1" ht="24" x14ac:dyDescent="0.25">
      <c r="A111" s="53">
        <v>100</v>
      </c>
      <c r="B111" s="53" t="s">
        <v>387</v>
      </c>
      <c r="C111" s="54" t="s">
        <v>388</v>
      </c>
      <c r="D111" s="54" t="s">
        <v>389</v>
      </c>
      <c r="E111" s="54" t="s">
        <v>390</v>
      </c>
      <c r="F111" s="53" t="s">
        <v>64</v>
      </c>
      <c r="G111" s="37"/>
      <c r="H111" s="37"/>
      <c r="I111" s="37"/>
      <c r="J111" s="38"/>
      <c r="K111" s="38"/>
      <c r="L111" s="35"/>
    </row>
    <row r="112" spans="1:12" s="36" customFormat="1" ht="24" x14ac:dyDescent="0.25">
      <c r="A112" s="53">
        <v>101</v>
      </c>
      <c r="B112" s="53" t="s">
        <v>391</v>
      </c>
      <c r="C112" s="54" t="s">
        <v>392</v>
      </c>
      <c r="D112" s="54" t="s">
        <v>393</v>
      </c>
      <c r="E112" s="54" t="s">
        <v>394</v>
      </c>
      <c r="F112" s="53" t="s">
        <v>24</v>
      </c>
      <c r="G112" s="37"/>
      <c r="H112" s="37"/>
      <c r="I112" s="37"/>
      <c r="J112" s="38"/>
      <c r="K112" s="38"/>
      <c r="L112" s="35"/>
    </row>
    <row r="113" spans="1:12" s="36" customFormat="1" ht="36" x14ac:dyDescent="0.25">
      <c r="A113" s="53">
        <v>102</v>
      </c>
      <c r="B113" s="55" t="s">
        <v>395</v>
      </c>
      <c r="C113" s="56" t="s">
        <v>392</v>
      </c>
      <c r="D113" s="56" t="s">
        <v>396</v>
      </c>
      <c r="E113" s="56" t="s">
        <v>394</v>
      </c>
      <c r="F113" s="53" t="s">
        <v>24</v>
      </c>
      <c r="G113" s="37"/>
      <c r="H113" s="37"/>
      <c r="I113" s="37"/>
      <c r="J113" s="38"/>
      <c r="K113" s="38"/>
      <c r="L113" s="35"/>
    </row>
    <row r="114" spans="1:12" s="36" customFormat="1" ht="24" x14ac:dyDescent="0.25">
      <c r="A114" s="53">
        <v>103</v>
      </c>
      <c r="B114" s="53" t="s">
        <v>397</v>
      </c>
      <c r="C114" s="54" t="s">
        <v>392</v>
      </c>
      <c r="D114" s="54" t="s">
        <v>398</v>
      </c>
      <c r="E114" s="54" t="s">
        <v>399</v>
      </c>
      <c r="F114" s="53" t="s">
        <v>24</v>
      </c>
      <c r="G114" s="37"/>
      <c r="H114" s="37"/>
      <c r="I114" s="37"/>
      <c r="J114" s="38"/>
      <c r="K114" s="38"/>
      <c r="L114" s="35"/>
    </row>
    <row r="115" spans="1:12" s="36" customFormat="1" ht="36" x14ac:dyDescent="0.25">
      <c r="A115" s="53">
        <v>104</v>
      </c>
      <c r="B115" s="53" t="s">
        <v>400</v>
      </c>
      <c r="C115" s="54" t="s">
        <v>274</v>
      </c>
      <c r="D115" s="54" t="s">
        <v>401</v>
      </c>
      <c r="E115" s="54" t="s">
        <v>402</v>
      </c>
      <c r="F115" s="53" t="s">
        <v>24</v>
      </c>
      <c r="G115" s="37"/>
      <c r="H115" s="37"/>
      <c r="I115" s="37"/>
      <c r="J115" s="38"/>
      <c r="K115" s="38"/>
      <c r="L115" s="35"/>
    </row>
    <row r="116" spans="1:12" s="36" customFormat="1" ht="24" x14ac:dyDescent="0.25">
      <c r="A116" s="53">
        <v>105</v>
      </c>
      <c r="B116" s="55" t="s">
        <v>403</v>
      </c>
      <c r="C116" s="56" t="s">
        <v>404</v>
      </c>
      <c r="D116" s="56" t="s">
        <v>405</v>
      </c>
      <c r="E116" s="56" t="s">
        <v>406</v>
      </c>
      <c r="F116" s="53" t="s">
        <v>24</v>
      </c>
      <c r="G116" s="37"/>
      <c r="H116" s="37"/>
      <c r="I116" s="37"/>
      <c r="J116" s="38"/>
      <c r="K116" s="38"/>
      <c r="L116" s="35"/>
    </row>
    <row r="117" spans="1:12" s="36" customFormat="1" ht="24" x14ac:dyDescent="0.25">
      <c r="A117" s="53">
        <v>106</v>
      </c>
      <c r="B117" s="55" t="s">
        <v>407</v>
      </c>
      <c r="C117" s="56" t="s">
        <v>408</v>
      </c>
      <c r="D117" s="56" t="s">
        <v>409</v>
      </c>
      <c r="E117" s="56" t="s">
        <v>410</v>
      </c>
      <c r="F117" s="53" t="s">
        <v>24</v>
      </c>
      <c r="G117" s="37"/>
      <c r="H117" s="37"/>
      <c r="I117" s="37"/>
      <c r="J117" s="38"/>
      <c r="K117" s="38"/>
      <c r="L117" s="35"/>
    </row>
    <row r="118" spans="1:12" s="36" customFormat="1" ht="24" x14ac:dyDescent="0.25">
      <c r="A118" s="53">
        <v>107</v>
      </c>
      <c r="B118" s="53" t="s">
        <v>411</v>
      </c>
      <c r="C118" s="54" t="s">
        <v>412</v>
      </c>
      <c r="D118" s="54" t="s">
        <v>413</v>
      </c>
      <c r="E118" s="54" t="s">
        <v>414</v>
      </c>
      <c r="F118" s="53" t="s">
        <v>24</v>
      </c>
      <c r="G118" s="37"/>
      <c r="H118" s="37"/>
      <c r="I118" s="37"/>
      <c r="J118" s="38"/>
      <c r="K118" s="38"/>
      <c r="L118" s="35"/>
    </row>
    <row r="119" spans="1:12" s="36" customFormat="1" ht="14.25" x14ac:dyDescent="0.25">
      <c r="A119" s="53">
        <v>108</v>
      </c>
      <c r="B119" s="55" t="s">
        <v>415</v>
      </c>
      <c r="C119" s="56" t="s">
        <v>262</v>
      </c>
      <c r="D119" s="56" t="s">
        <v>416</v>
      </c>
      <c r="E119" s="56" t="s">
        <v>290</v>
      </c>
      <c r="F119" s="53" t="s">
        <v>24</v>
      </c>
      <c r="G119" s="37"/>
      <c r="H119" s="37"/>
      <c r="I119" s="37"/>
      <c r="J119" s="38"/>
      <c r="K119" s="38"/>
      <c r="L119" s="35"/>
    </row>
    <row r="120" spans="1:12" s="36" customFormat="1" ht="24" x14ac:dyDescent="0.25">
      <c r="A120" s="53">
        <v>109</v>
      </c>
      <c r="B120" s="55" t="s">
        <v>417</v>
      </c>
      <c r="C120" s="56" t="s">
        <v>258</v>
      </c>
      <c r="D120" s="56" t="s">
        <v>418</v>
      </c>
      <c r="E120" s="56" t="s">
        <v>419</v>
      </c>
      <c r="F120" s="53" t="s">
        <v>24</v>
      </c>
      <c r="G120" s="37"/>
      <c r="H120" s="37"/>
      <c r="I120" s="37"/>
      <c r="J120" s="38"/>
      <c r="K120" s="38"/>
      <c r="L120" s="35"/>
    </row>
    <row r="121" spans="1:12" s="36" customFormat="1" ht="24" x14ac:dyDescent="0.25">
      <c r="A121" s="53">
        <v>110</v>
      </c>
      <c r="B121" s="53" t="s">
        <v>420</v>
      </c>
      <c r="C121" s="54" t="s">
        <v>421</v>
      </c>
      <c r="D121" s="54" t="s">
        <v>422</v>
      </c>
      <c r="E121" s="54" t="s">
        <v>423</v>
      </c>
      <c r="F121" s="53" t="s">
        <v>24</v>
      </c>
      <c r="G121" s="37"/>
      <c r="H121" s="37"/>
      <c r="I121" s="37"/>
      <c r="J121" s="38"/>
      <c r="K121" s="38"/>
      <c r="L121" s="35"/>
    </row>
    <row r="122" spans="1:12" s="36" customFormat="1" ht="24" x14ac:dyDescent="0.25">
      <c r="A122" s="53">
        <v>111</v>
      </c>
      <c r="B122" s="53" t="s">
        <v>424</v>
      </c>
      <c r="C122" s="54" t="s">
        <v>425</v>
      </c>
      <c r="D122" s="54" t="s">
        <v>426</v>
      </c>
      <c r="E122" s="54" t="s">
        <v>427</v>
      </c>
      <c r="F122" s="53" t="s">
        <v>24</v>
      </c>
      <c r="G122" s="37"/>
      <c r="H122" s="37"/>
      <c r="I122" s="37"/>
      <c r="J122" s="38"/>
      <c r="K122" s="38"/>
      <c r="L122" s="35"/>
    </row>
    <row r="123" spans="1:12" s="36" customFormat="1" ht="24" x14ac:dyDescent="0.25">
      <c r="A123" s="53">
        <v>112</v>
      </c>
      <c r="B123" s="53" t="s">
        <v>428</v>
      </c>
      <c r="C123" s="54" t="s">
        <v>429</v>
      </c>
      <c r="D123" s="54" t="s">
        <v>430</v>
      </c>
      <c r="E123" s="54" t="s">
        <v>100</v>
      </c>
      <c r="F123" s="53" t="s">
        <v>24</v>
      </c>
      <c r="G123" s="37"/>
      <c r="H123" s="37"/>
      <c r="I123" s="37"/>
      <c r="J123" s="38"/>
      <c r="K123" s="38"/>
      <c r="L123" s="35"/>
    </row>
    <row r="124" spans="1:12" s="36" customFormat="1" ht="24" x14ac:dyDescent="0.25">
      <c r="A124" s="53">
        <v>113</v>
      </c>
      <c r="B124" s="53" t="s">
        <v>431</v>
      </c>
      <c r="C124" s="54" t="s">
        <v>432</v>
      </c>
      <c r="D124" s="54" t="s">
        <v>433</v>
      </c>
      <c r="E124" s="54" t="s">
        <v>122</v>
      </c>
      <c r="F124" s="53" t="s">
        <v>24</v>
      </c>
      <c r="G124" s="37"/>
      <c r="H124" s="37"/>
      <c r="I124" s="37"/>
      <c r="J124" s="38"/>
      <c r="K124" s="38"/>
      <c r="L124" s="35"/>
    </row>
    <row r="125" spans="1:12" s="36" customFormat="1" ht="24" x14ac:dyDescent="0.25">
      <c r="A125" s="53">
        <v>114</v>
      </c>
      <c r="B125" s="53" t="s">
        <v>434</v>
      </c>
      <c r="C125" s="54" t="s">
        <v>435</v>
      </c>
      <c r="D125" s="54" t="s">
        <v>436</v>
      </c>
      <c r="E125" s="54" t="s">
        <v>225</v>
      </c>
      <c r="F125" s="53" t="s">
        <v>24</v>
      </c>
      <c r="G125" s="37"/>
      <c r="H125" s="37"/>
      <c r="I125" s="37"/>
      <c r="J125" s="38"/>
      <c r="K125" s="38"/>
      <c r="L125" s="35"/>
    </row>
    <row r="126" spans="1:12" s="36" customFormat="1" ht="24" x14ac:dyDescent="0.25">
      <c r="A126" s="53">
        <v>115</v>
      </c>
      <c r="B126" s="57" t="s">
        <v>437</v>
      </c>
      <c r="C126" s="54" t="s">
        <v>326</v>
      </c>
      <c r="D126" s="54" t="s">
        <v>438</v>
      </c>
      <c r="E126" s="54" t="s">
        <v>439</v>
      </c>
      <c r="F126" s="53" t="s">
        <v>24</v>
      </c>
      <c r="G126" s="37"/>
      <c r="H126" s="37"/>
      <c r="I126" s="37"/>
      <c r="J126" s="38"/>
      <c r="K126" s="38"/>
      <c r="L126" s="35"/>
    </row>
    <row r="127" spans="1:12" s="36" customFormat="1" ht="14.25" x14ac:dyDescent="0.25">
      <c r="A127" s="53">
        <v>116</v>
      </c>
      <c r="B127" s="53" t="s">
        <v>440</v>
      </c>
      <c r="C127" s="54" t="s">
        <v>441</v>
      </c>
      <c r="D127" s="54" t="s">
        <v>442</v>
      </c>
      <c r="E127" s="54" t="s">
        <v>443</v>
      </c>
      <c r="F127" s="53" t="s">
        <v>64</v>
      </c>
      <c r="G127" s="37"/>
      <c r="H127" s="37"/>
      <c r="I127" s="37"/>
      <c r="J127" s="38"/>
      <c r="K127" s="38"/>
      <c r="L127" s="35"/>
    </row>
    <row r="128" spans="1:12" s="36" customFormat="1" ht="36" x14ac:dyDescent="0.25">
      <c r="A128" s="53">
        <v>117</v>
      </c>
      <c r="B128" s="55" t="s">
        <v>444</v>
      </c>
      <c r="C128" s="56" t="s">
        <v>445</v>
      </c>
      <c r="D128" s="56" t="s">
        <v>446</v>
      </c>
      <c r="E128" s="56" t="s">
        <v>447</v>
      </c>
      <c r="F128" s="53" t="s">
        <v>64</v>
      </c>
      <c r="G128" s="37"/>
      <c r="H128" s="37"/>
      <c r="I128" s="37"/>
      <c r="J128" s="38"/>
      <c r="K128" s="38"/>
      <c r="L128" s="35"/>
    </row>
    <row r="129" spans="1:12" s="36" customFormat="1" ht="36" x14ac:dyDescent="0.25">
      <c r="A129" s="53">
        <v>118</v>
      </c>
      <c r="B129" s="53" t="s">
        <v>448</v>
      </c>
      <c r="C129" s="54" t="s">
        <v>449</v>
      </c>
      <c r="D129" s="54" t="s">
        <v>450</v>
      </c>
      <c r="E129" s="54" t="s">
        <v>451</v>
      </c>
      <c r="F129" s="53" t="s">
        <v>64</v>
      </c>
      <c r="G129" s="37"/>
      <c r="H129" s="37"/>
      <c r="I129" s="37"/>
      <c r="J129" s="38"/>
      <c r="K129" s="38"/>
      <c r="L129" s="35"/>
    </row>
    <row r="130" spans="1:12" s="36" customFormat="1" ht="24" x14ac:dyDescent="0.25">
      <c r="A130" s="53">
        <v>119</v>
      </c>
      <c r="B130" s="53" t="s">
        <v>452</v>
      </c>
      <c r="C130" s="54" t="s">
        <v>453</v>
      </c>
      <c r="D130" s="54" t="s">
        <v>454</v>
      </c>
      <c r="E130" s="54" t="s">
        <v>455</v>
      </c>
      <c r="F130" s="53" t="s">
        <v>64</v>
      </c>
      <c r="G130" s="37"/>
      <c r="H130" s="37"/>
      <c r="I130" s="37"/>
      <c r="J130" s="38"/>
      <c r="K130" s="38"/>
      <c r="L130" s="35"/>
    </row>
    <row r="131" spans="1:12" s="36" customFormat="1" ht="24" x14ac:dyDescent="0.25">
      <c r="A131" s="53">
        <v>120</v>
      </c>
      <c r="B131" s="53" t="s">
        <v>456</v>
      </c>
      <c r="C131" s="54" t="s">
        <v>457</v>
      </c>
      <c r="D131" s="54" t="s">
        <v>458</v>
      </c>
      <c r="E131" s="54" t="s">
        <v>459</v>
      </c>
      <c r="F131" s="53" t="s">
        <v>24</v>
      </c>
      <c r="G131" s="37"/>
      <c r="H131" s="37"/>
      <c r="I131" s="37"/>
      <c r="J131" s="38"/>
      <c r="K131" s="38"/>
      <c r="L131" s="35"/>
    </row>
    <row r="132" spans="1:12" s="36" customFormat="1" ht="24" x14ac:dyDescent="0.25">
      <c r="A132" s="53">
        <v>121</v>
      </c>
      <c r="B132" s="53" t="s">
        <v>460</v>
      </c>
      <c r="C132" s="54" t="s">
        <v>457</v>
      </c>
      <c r="D132" s="54" t="s">
        <v>461</v>
      </c>
      <c r="E132" s="54" t="s">
        <v>260</v>
      </c>
      <c r="F132" s="53" t="s">
        <v>64</v>
      </c>
      <c r="G132" s="37"/>
      <c r="H132" s="37"/>
      <c r="I132" s="37"/>
      <c r="J132" s="38"/>
      <c r="K132" s="38"/>
      <c r="L132" s="35"/>
    </row>
    <row r="133" spans="1:12" s="36" customFormat="1" ht="14.25" x14ac:dyDescent="0.25">
      <c r="A133" s="53">
        <v>122</v>
      </c>
      <c r="B133" s="53" t="s">
        <v>462</v>
      </c>
      <c r="C133" s="54" t="s">
        <v>463</v>
      </c>
      <c r="D133" s="54" t="s">
        <v>464</v>
      </c>
      <c r="E133" s="54" t="s">
        <v>465</v>
      </c>
      <c r="F133" s="53" t="s">
        <v>24</v>
      </c>
      <c r="G133" s="37"/>
      <c r="H133" s="37"/>
      <c r="I133" s="37"/>
      <c r="J133" s="38"/>
      <c r="K133" s="38"/>
      <c r="L133" s="35"/>
    </row>
    <row r="134" spans="1:12" s="36" customFormat="1" ht="24" x14ac:dyDescent="0.25">
      <c r="A134" s="53">
        <v>123</v>
      </c>
      <c r="B134" s="55" t="s">
        <v>466</v>
      </c>
      <c r="C134" s="56" t="s">
        <v>467</v>
      </c>
      <c r="D134" s="56" t="s">
        <v>468</v>
      </c>
      <c r="E134" s="56" t="s">
        <v>469</v>
      </c>
      <c r="F134" s="53" t="s">
        <v>24</v>
      </c>
      <c r="G134" s="37"/>
      <c r="H134" s="37"/>
      <c r="I134" s="37"/>
      <c r="J134" s="38"/>
      <c r="K134" s="38"/>
      <c r="L134" s="35"/>
    </row>
    <row r="135" spans="1:12" s="36" customFormat="1" ht="24" x14ac:dyDescent="0.25">
      <c r="A135" s="53">
        <v>124</v>
      </c>
      <c r="B135" s="55" t="s">
        <v>470</v>
      </c>
      <c r="C135" s="56" t="s">
        <v>471</v>
      </c>
      <c r="D135" s="56" t="s">
        <v>472</v>
      </c>
      <c r="E135" s="56" t="s">
        <v>473</v>
      </c>
      <c r="F135" s="53" t="s">
        <v>64</v>
      </c>
      <c r="G135" s="37"/>
      <c r="H135" s="37"/>
      <c r="I135" s="37"/>
      <c r="J135" s="38"/>
      <c r="K135" s="38"/>
      <c r="L135" s="35"/>
    </row>
    <row r="136" spans="1:12" s="36" customFormat="1" ht="24" x14ac:dyDescent="0.25">
      <c r="A136" s="53">
        <v>125</v>
      </c>
      <c r="B136" s="53" t="s">
        <v>474</v>
      </c>
      <c r="C136" s="54" t="s">
        <v>471</v>
      </c>
      <c r="D136" s="54" t="s">
        <v>475</v>
      </c>
      <c r="E136" s="54" t="s">
        <v>476</v>
      </c>
      <c r="F136" s="53" t="s">
        <v>24</v>
      </c>
      <c r="G136" s="37"/>
      <c r="H136" s="37"/>
      <c r="I136" s="37"/>
      <c r="J136" s="38"/>
      <c r="K136" s="38"/>
      <c r="L136" s="35"/>
    </row>
    <row r="137" spans="1:12" s="36" customFormat="1" ht="24" x14ac:dyDescent="0.25">
      <c r="A137" s="53">
        <v>126</v>
      </c>
      <c r="B137" s="53" t="s">
        <v>477</v>
      </c>
      <c r="C137" s="54" t="s">
        <v>478</v>
      </c>
      <c r="D137" s="54" t="s">
        <v>479</v>
      </c>
      <c r="E137" s="54" t="s">
        <v>301</v>
      </c>
      <c r="F137" s="53" t="s">
        <v>24</v>
      </c>
      <c r="G137" s="37"/>
      <c r="H137" s="37"/>
      <c r="I137" s="37"/>
      <c r="J137" s="38"/>
      <c r="K137" s="38"/>
      <c r="L137" s="35"/>
    </row>
    <row r="138" spans="1:12" s="36" customFormat="1" ht="24" x14ac:dyDescent="0.25">
      <c r="A138" s="53">
        <v>127</v>
      </c>
      <c r="B138" s="53" t="s">
        <v>480</v>
      </c>
      <c r="C138" s="54" t="s">
        <v>478</v>
      </c>
      <c r="D138" s="54" t="s">
        <v>481</v>
      </c>
      <c r="E138" s="54" t="s">
        <v>301</v>
      </c>
      <c r="F138" s="53" t="s">
        <v>64</v>
      </c>
      <c r="G138" s="37"/>
      <c r="H138" s="37"/>
      <c r="I138" s="37"/>
      <c r="J138" s="38"/>
      <c r="K138" s="38"/>
      <c r="L138" s="35"/>
    </row>
    <row r="139" spans="1:12" s="36" customFormat="1" ht="14.25" x14ac:dyDescent="0.25">
      <c r="A139" s="53">
        <v>128</v>
      </c>
      <c r="B139" s="53" t="s">
        <v>482</v>
      </c>
      <c r="C139" s="54" t="s">
        <v>483</v>
      </c>
      <c r="D139" s="54" t="s">
        <v>484</v>
      </c>
      <c r="E139" s="54" t="s">
        <v>485</v>
      </c>
      <c r="F139" s="53" t="s">
        <v>24</v>
      </c>
      <c r="G139" s="37"/>
      <c r="H139" s="37"/>
      <c r="I139" s="37"/>
      <c r="J139" s="38"/>
      <c r="K139" s="38"/>
      <c r="L139" s="35"/>
    </row>
    <row r="140" spans="1:12" s="36" customFormat="1" ht="24" x14ac:dyDescent="0.25">
      <c r="A140" s="53">
        <v>129</v>
      </c>
      <c r="B140" s="53" t="s">
        <v>486</v>
      </c>
      <c r="C140" s="54" t="s">
        <v>487</v>
      </c>
      <c r="D140" s="54" t="s">
        <v>488</v>
      </c>
      <c r="E140" s="54" t="s">
        <v>68</v>
      </c>
      <c r="F140" s="53" t="s">
        <v>24</v>
      </c>
      <c r="G140" s="37"/>
      <c r="H140" s="37"/>
      <c r="I140" s="37"/>
      <c r="J140" s="38"/>
      <c r="K140" s="38"/>
      <c r="L140" s="35"/>
    </row>
    <row r="141" spans="1:12" s="36" customFormat="1" ht="36" x14ac:dyDescent="0.25">
      <c r="A141" s="53">
        <v>130</v>
      </c>
      <c r="B141" s="53" t="s">
        <v>489</v>
      </c>
      <c r="C141" s="54" t="s">
        <v>490</v>
      </c>
      <c r="D141" s="54" t="s">
        <v>491</v>
      </c>
      <c r="E141" s="54" t="s">
        <v>492</v>
      </c>
      <c r="F141" s="53" t="s">
        <v>64</v>
      </c>
      <c r="G141" s="37"/>
      <c r="H141" s="37"/>
      <c r="I141" s="37"/>
      <c r="J141" s="38"/>
      <c r="K141" s="38"/>
      <c r="L141" s="35"/>
    </row>
    <row r="142" spans="1:12" s="36" customFormat="1" ht="24" x14ac:dyDescent="0.25">
      <c r="A142" s="53">
        <v>131</v>
      </c>
      <c r="B142" s="53" t="s">
        <v>493</v>
      </c>
      <c r="C142" s="54" t="s">
        <v>494</v>
      </c>
      <c r="D142" s="54" t="s">
        <v>495</v>
      </c>
      <c r="E142" s="54" t="s">
        <v>225</v>
      </c>
      <c r="F142" s="53" t="s">
        <v>64</v>
      </c>
      <c r="G142" s="37"/>
      <c r="H142" s="37"/>
      <c r="I142" s="37"/>
      <c r="J142" s="38"/>
      <c r="K142" s="38"/>
      <c r="L142" s="35"/>
    </row>
    <row r="143" spans="1:12" s="36" customFormat="1" ht="14.25" x14ac:dyDescent="0.25">
      <c r="A143" s="53">
        <v>132</v>
      </c>
      <c r="B143" s="53" t="s">
        <v>496</v>
      </c>
      <c r="C143" s="54" t="s">
        <v>497</v>
      </c>
      <c r="D143" s="54" t="s">
        <v>498</v>
      </c>
      <c r="E143" s="54" t="s">
        <v>499</v>
      </c>
      <c r="F143" s="53" t="s">
        <v>24</v>
      </c>
      <c r="G143" s="37"/>
      <c r="H143" s="37"/>
      <c r="I143" s="37"/>
      <c r="J143" s="38"/>
      <c r="K143" s="38"/>
      <c r="L143" s="35"/>
    </row>
    <row r="144" spans="1:12" s="36" customFormat="1" ht="24" x14ac:dyDescent="0.25">
      <c r="A144" s="53">
        <v>133</v>
      </c>
      <c r="B144" s="53" t="s">
        <v>500</v>
      </c>
      <c r="C144" s="54" t="s">
        <v>501</v>
      </c>
      <c r="D144" s="54" t="s">
        <v>502</v>
      </c>
      <c r="E144" s="54" t="s">
        <v>503</v>
      </c>
      <c r="F144" s="53" t="s">
        <v>24</v>
      </c>
      <c r="G144" s="37"/>
      <c r="H144" s="37"/>
      <c r="I144" s="37"/>
      <c r="J144" s="38"/>
      <c r="K144" s="38"/>
      <c r="L144" s="35"/>
    </row>
    <row r="145" spans="1:12" s="36" customFormat="1" ht="14.25" x14ac:dyDescent="0.25">
      <c r="A145" s="53">
        <v>134</v>
      </c>
      <c r="B145" s="53" t="s">
        <v>504</v>
      </c>
      <c r="C145" s="54" t="s">
        <v>505</v>
      </c>
      <c r="D145" s="54" t="s">
        <v>506</v>
      </c>
      <c r="E145" s="54" t="s">
        <v>507</v>
      </c>
      <c r="F145" s="53" t="s">
        <v>24</v>
      </c>
      <c r="G145" s="37"/>
      <c r="H145" s="37"/>
      <c r="I145" s="37"/>
      <c r="J145" s="38"/>
      <c r="K145" s="38"/>
      <c r="L145" s="35"/>
    </row>
    <row r="146" spans="1:12" s="36" customFormat="1" ht="24" x14ac:dyDescent="0.25">
      <c r="A146" s="53">
        <v>135</v>
      </c>
      <c r="B146" s="53" t="s">
        <v>508</v>
      </c>
      <c r="C146" s="54" t="s">
        <v>509</v>
      </c>
      <c r="D146" s="54" t="s">
        <v>510</v>
      </c>
      <c r="E146" s="54" t="s">
        <v>511</v>
      </c>
      <c r="F146" s="53" t="s">
        <v>24</v>
      </c>
      <c r="G146" s="37"/>
      <c r="H146" s="37"/>
      <c r="I146" s="37"/>
      <c r="J146" s="38"/>
      <c r="K146" s="38"/>
      <c r="L146" s="35"/>
    </row>
    <row r="147" spans="1:12" s="36" customFormat="1" ht="24" x14ac:dyDescent="0.25">
      <c r="A147" s="53">
        <v>136</v>
      </c>
      <c r="B147" s="53" t="s">
        <v>512</v>
      </c>
      <c r="C147" s="54" t="s">
        <v>513</v>
      </c>
      <c r="D147" s="54" t="s">
        <v>514</v>
      </c>
      <c r="E147" s="54" t="s">
        <v>515</v>
      </c>
      <c r="F147" s="53" t="s">
        <v>24</v>
      </c>
      <c r="G147" s="37"/>
      <c r="H147" s="37"/>
      <c r="I147" s="37"/>
      <c r="J147" s="38"/>
      <c r="K147" s="38"/>
      <c r="L147" s="35"/>
    </row>
    <row r="148" spans="1:12" s="36" customFormat="1" ht="36" x14ac:dyDescent="0.25">
      <c r="A148" s="53">
        <v>137</v>
      </c>
      <c r="B148" s="53" t="s">
        <v>516</v>
      </c>
      <c r="C148" s="54" t="s">
        <v>517</v>
      </c>
      <c r="D148" s="54" t="s">
        <v>518</v>
      </c>
      <c r="E148" s="54" t="s">
        <v>519</v>
      </c>
      <c r="F148" s="53" t="s">
        <v>64</v>
      </c>
      <c r="G148" s="37"/>
      <c r="H148" s="37"/>
      <c r="I148" s="37"/>
      <c r="J148" s="38"/>
      <c r="K148" s="38"/>
      <c r="L148" s="35"/>
    </row>
    <row r="149" spans="1:12" s="36" customFormat="1" ht="14.25" x14ac:dyDescent="0.25">
      <c r="A149" s="53">
        <v>138</v>
      </c>
      <c r="B149" s="53" t="s">
        <v>520</v>
      </c>
      <c r="C149" s="54" t="s">
        <v>521</v>
      </c>
      <c r="D149" s="54" t="s">
        <v>522</v>
      </c>
      <c r="E149" s="54" t="s">
        <v>44</v>
      </c>
      <c r="F149" s="53" t="s">
        <v>64</v>
      </c>
      <c r="G149" s="37"/>
      <c r="H149" s="37"/>
      <c r="I149" s="37"/>
      <c r="J149" s="38"/>
      <c r="K149" s="38"/>
      <c r="L149" s="35"/>
    </row>
    <row r="150" spans="1:12" s="36" customFormat="1" ht="24" x14ac:dyDescent="0.25">
      <c r="A150" s="53">
        <v>139</v>
      </c>
      <c r="B150" s="53" t="s">
        <v>523</v>
      </c>
      <c r="C150" s="54" t="s">
        <v>524</v>
      </c>
      <c r="D150" s="54" t="s">
        <v>525</v>
      </c>
      <c r="E150" s="54" t="s">
        <v>225</v>
      </c>
      <c r="F150" s="53" t="s">
        <v>24</v>
      </c>
      <c r="G150" s="37"/>
      <c r="H150" s="37"/>
      <c r="I150" s="37"/>
      <c r="J150" s="38"/>
      <c r="K150" s="38"/>
      <c r="L150" s="35"/>
    </row>
    <row r="151" spans="1:12" s="36" customFormat="1" ht="14.25" x14ac:dyDescent="0.25">
      <c r="A151" s="53">
        <v>140</v>
      </c>
      <c r="B151" s="53" t="s">
        <v>526</v>
      </c>
      <c r="C151" s="54" t="s">
        <v>527</v>
      </c>
      <c r="D151" s="54" t="s">
        <v>528</v>
      </c>
      <c r="E151" s="54" t="s">
        <v>68</v>
      </c>
      <c r="F151" s="53" t="s">
        <v>64</v>
      </c>
      <c r="G151" s="37"/>
      <c r="H151" s="37"/>
      <c r="I151" s="37"/>
      <c r="J151" s="38"/>
      <c r="K151" s="38"/>
      <c r="L151" s="35"/>
    </row>
    <row r="152" spans="1:12" s="36" customFormat="1" ht="14.25" x14ac:dyDescent="0.25">
      <c r="A152" s="53">
        <v>141</v>
      </c>
      <c r="B152" s="53" t="s">
        <v>529</v>
      </c>
      <c r="C152" s="54" t="s">
        <v>530</v>
      </c>
      <c r="D152" s="54" t="s">
        <v>531</v>
      </c>
      <c r="E152" s="54" t="s">
        <v>140</v>
      </c>
      <c r="F152" s="53" t="s">
        <v>24</v>
      </c>
      <c r="G152" s="37"/>
      <c r="H152" s="37"/>
      <c r="I152" s="37"/>
      <c r="J152" s="38"/>
      <c r="K152" s="38"/>
      <c r="L152" s="35"/>
    </row>
    <row r="153" spans="1:12" s="36" customFormat="1" ht="14.25" x14ac:dyDescent="0.25">
      <c r="A153" s="53">
        <v>142</v>
      </c>
      <c r="B153" s="53" t="s">
        <v>532</v>
      </c>
      <c r="C153" s="54" t="s">
        <v>533</v>
      </c>
      <c r="D153" s="54" t="s">
        <v>534</v>
      </c>
      <c r="E153" s="54" t="s">
        <v>140</v>
      </c>
      <c r="F153" s="53" t="s">
        <v>24</v>
      </c>
      <c r="G153" s="37"/>
      <c r="H153" s="37"/>
      <c r="I153" s="37"/>
      <c r="J153" s="38"/>
      <c r="K153" s="38"/>
      <c r="L153" s="35"/>
    </row>
    <row r="154" spans="1:12" s="36" customFormat="1" ht="14.25" x14ac:dyDescent="0.25">
      <c r="A154" s="53">
        <v>143</v>
      </c>
      <c r="B154" s="53" t="s">
        <v>535</v>
      </c>
      <c r="C154" s="54" t="s">
        <v>536</v>
      </c>
      <c r="D154" s="54" t="s">
        <v>537</v>
      </c>
      <c r="E154" s="54" t="s">
        <v>225</v>
      </c>
      <c r="F154" s="53" t="s">
        <v>24</v>
      </c>
      <c r="G154" s="37"/>
      <c r="H154" s="37"/>
      <c r="I154" s="37"/>
      <c r="J154" s="38"/>
      <c r="K154" s="38"/>
      <c r="L154" s="35"/>
    </row>
    <row r="155" spans="1:12" s="36" customFormat="1" ht="14.25" x14ac:dyDescent="0.25">
      <c r="A155" s="53">
        <v>144</v>
      </c>
      <c r="B155" s="53" t="s">
        <v>538</v>
      </c>
      <c r="C155" s="54" t="s">
        <v>536</v>
      </c>
      <c r="D155" s="54" t="s">
        <v>539</v>
      </c>
      <c r="E155" s="54" t="s">
        <v>225</v>
      </c>
      <c r="F155" s="53" t="s">
        <v>24</v>
      </c>
      <c r="G155" s="37"/>
      <c r="H155" s="37"/>
      <c r="I155" s="37"/>
      <c r="J155" s="38"/>
      <c r="K155" s="38"/>
      <c r="L155" s="35"/>
    </row>
    <row r="156" spans="1:12" s="36" customFormat="1" ht="14.25" x14ac:dyDescent="0.25">
      <c r="A156" s="53">
        <v>145</v>
      </c>
      <c r="B156" s="53" t="s">
        <v>540</v>
      </c>
      <c r="C156" s="54" t="s">
        <v>541</v>
      </c>
      <c r="D156" s="54" t="s">
        <v>542</v>
      </c>
      <c r="E156" s="54" t="s">
        <v>122</v>
      </c>
      <c r="F156" s="53" t="s">
        <v>24</v>
      </c>
      <c r="G156" s="37"/>
      <c r="H156" s="37"/>
      <c r="I156" s="37"/>
      <c r="J156" s="38"/>
      <c r="K156" s="38"/>
      <c r="L156" s="35"/>
    </row>
    <row r="157" spans="1:12" s="36" customFormat="1" ht="24" x14ac:dyDescent="0.25">
      <c r="A157" s="53">
        <v>146</v>
      </c>
      <c r="B157" s="53" t="s">
        <v>543</v>
      </c>
      <c r="C157" s="54" t="s">
        <v>544</v>
      </c>
      <c r="D157" s="54" t="s">
        <v>545</v>
      </c>
      <c r="E157" s="54" t="s">
        <v>546</v>
      </c>
      <c r="F157" s="53" t="s">
        <v>64</v>
      </c>
      <c r="G157" s="37"/>
      <c r="H157" s="37"/>
      <c r="I157" s="37"/>
      <c r="J157" s="38"/>
      <c r="K157" s="38"/>
      <c r="L157" s="35"/>
    </row>
    <row r="158" spans="1:12" s="36" customFormat="1" ht="14.25" x14ac:dyDescent="0.25">
      <c r="A158" s="53">
        <v>147</v>
      </c>
      <c r="B158" s="53" t="s">
        <v>547</v>
      </c>
      <c r="C158" s="54" t="s">
        <v>548</v>
      </c>
      <c r="D158" s="54" t="s">
        <v>549</v>
      </c>
      <c r="E158" s="54" t="s">
        <v>68</v>
      </c>
      <c r="F158" s="53" t="s">
        <v>24</v>
      </c>
      <c r="G158" s="37"/>
      <c r="H158" s="37"/>
      <c r="I158" s="37"/>
      <c r="J158" s="38"/>
      <c r="K158" s="38"/>
      <c r="L158" s="35"/>
    </row>
    <row r="159" spans="1:12" s="36" customFormat="1" ht="14.25" x14ac:dyDescent="0.25">
      <c r="A159" s="53">
        <v>148</v>
      </c>
      <c r="B159" s="53" t="s">
        <v>550</v>
      </c>
      <c r="C159" s="54" t="s">
        <v>551</v>
      </c>
      <c r="D159" s="54" t="s">
        <v>552</v>
      </c>
      <c r="E159" s="54" t="s">
        <v>68</v>
      </c>
      <c r="F159" s="53" t="s">
        <v>64</v>
      </c>
      <c r="G159" s="37"/>
      <c r="H159" s="37"/>
      <c r="I159" s="37"/>
      <c r="J159" s="38"/>
      <c r="K159" s="38"/>
      <c r="L159" s="35"/>
    </row>
    <row r="160" spans="1:12" s="36" customFormat="1" ht="24" x14ac:dyDescent="0.25">
      <c r="A160" s="53">
        <v>149</v>
      </c>
      <c r="B160" s="53" t="s">
        <v>553</v>
      </c>
      <c r="C160" s="54" t="s">
        <v>554</v>
      </c>
      <c r="D160" s="54" t="s">
        <v>555</v>
      </c>
      <c r="E160" s="54" t="s">
        <v>140</v>
      </c>
      <c r="F160" s="53" t="s">
        <v>24</v>
      </c>
      <c r="G160" s="37"/>
      <c r="H160" s="37"/>
      <c r="I160" s="37"/>
      <c r="J160" s="38"/>
      <c r="K160" s="38"/>
      <c r="L160" s="35"/>
    </row>
    <row r="161" spans="1:12" s="36" customFormat="1" ht="24" x14ac:dyDescent="0.25">
      <c r="A161" s="53">
        <v>150</v>
      </c>
      <c r="B161" s="53" t="s">
        <v>556</v>
      </c>
      <c r="C161" s="54" t="s">
        <v>557</v>
      </c>
      <c r="D161" s="54" t="s">
        <v>558</v>
      </c>
      <c r="E161" s="54" t="s">
        <v>68</v>
      </c>
      <c r="F161" s="53" t="s">
        <v>24</v>
      </c>
      <c r="G161" s="37"/>
      <c r="H161" s="37"/>
      <c r="I161" s="37"/>
      <c r="J161" s="38"/>
      <c r="K161" s="38"/>
      <c r="L161" s="35"/>
    </row>
    <row r="162" spans="1:12" s="36" customFormat="1" ht="24" x14ac:dyDescent="0.25">
      <c r="A162" s="53">
        <v>151</v>
      </c>
      <c r="B162" s="53" t="s">
        <v>559</v>
      </c>
      <c r="C162" s="54" t="s">
        <v>560</v>
      </c>
      <c r="D162" s="54" t="s">
        <v>561</v>
      </c>
      <c r="E162" s="54" t="s">
        <v>68</v>
      </c>
      <c r="F162" s="53" t="s">
        <v>24</v>
      </c>
      <c r="G162" s="37"/>
      <c r="H162" s="37"/>
      <c r="I162" s="37"/>
      <c r="J162" s="38"/>
      <c r="K162" s="38"/>
      <c r="L162" s="35"/>
    </row>
    <row r="163" spans="1:12" s="36" customFormat="1" ht="24" x14ac:dyDescent="0.25">
      <c r="A163" s="53">
        <v>152</v>
      </c>
      <c r="B163" s="53" t="s">
        <v>562</v>
      </c>
      <c r="C163" s="54" t="s">
        <v>560</v>
      </c>
      <c r="D163" s="54" t="s">
        <v>563</v>
      </c>
      <c r="E163" s="54" t="s">
        <v>225</v>
      </c>
      <c r="F163" s="53" t="s">
        <v>64</v>
      </c>
      <c r="G163" s="37"/>
      <c r="H163" s="37"/>
      <c r="I163" s="37"/>
      <c r="J163" s="38"/>
      <c r="K163" s="38"/>
      <c r="L163" s="35"/>
    </row>
    <row r="164" spans="1:12" s="36" customFormat="1" ht="24" x14ac:dyDescent="0.25">
      <c r="A164" s="53">
        <v>153</v>
      </c>
      <c r="B164" s="53" t="s">
        <v>564</v>
      </c>
      <c r="C164" s="54" t="s">
        <v>565</v>
      </c>
      <c r="D164" s="54" t="s">
        <v>566</v>
      </c>
      <c r="E164" s="54" t="s">
        <v>68</v>
      </c>
      <c r="F164" s="53" t="s">
        <v>24</v>
      </c>
      <c r="G164" s="37"/>
      <c r="H164" s="37"/>
      <c r="I164" s="37"/>
      <c r="J164" s="38"/>
      <c r="K164" s="38"/>
      <c r="L164" s="35"/>
    </row>
    <row r="165" spans="1:12" s="36" customFormat="1" ht="14.25" x14ac:dyDescent="0.25">
      <c r="A165" s="53">
        <v>154</v>
      </c>
      <c r="B165" s="53" t="s">
        <v>567</v>
      </c>
      <c r="C165" s="54" t="s">
        <v>568</v>
      </c>
      <c r="D165" s="54" t="s">
        <v>569</v>
      </c>
      <c r="E165" s="54" t="s">
        <v>122</v>
      </c>
      <c r="F165" s="53" t="s">
        <v>24</v>
      </c>
      <c r="G165" s="37"/>
      <c r="H165" s="37"/>
      <c r="I165" s="37"/>
      <c r="J165" s="38"/>
      <c r="K165" s="38"/>
      <c r="L165" s="35"/>
    </row>
    <row r="166" spans="1:12" s="36" customFormat="1" ht="36" x14ac:dyDescent="0.25">
      <c r="A166" s="53">
        <v>155</v>
      </c>
      <c r="B166" s="55" t="s">
        <v>570</v>
      </c>
      <c r="C166" s="56" t="s">
        <v>571</v>
      </c>
      <c r="D166" s="56" t="s">
        <v>572</v>
      </c>
      <c r="E166" s="56" t="s">
        <v>573</v>
      </c>
      <c r="F166" s="53" t="s">
        <v>24</v>
      </c>
      <c r="G166" s="37"/>
      <c r="H166" s="37"/>
      <c r="I166" s="37"/>
      <c r="J166" s="38"/>
      <c r="K166" s="38"/>
      <c r="L166" s="35"/>
    </row>
    <row r="167" spans="1:12" s="36" customFormat="1" ht="24" x14ac:dyDescent="0.25">
      <c r="A167" s="53">
        <v>156</v>
      </c>
      <c r="B167" s="53" t="s">
        <v>574</v>
      </c>
      <c r="C167" s="54" t="s">
        <v>575</v>
      </c>
      <c r="D167" s="54" t="s">
        <v>576</v>
      </c>
      <c r="E167" s="54" t="s">
        <v>140</v>
      </c>
      <c r="F167" s="53" t="s">
        <v>24</v>
      </c>
      <c r="G167" s="37"/>
      <c r="H167" s="37"/>
      <c r="I167" s="37"/>
      <c r="J167" s="38"/>
      <c r="K167" s="38"/>
      <c r="L167" s="35"/>
    </row>
    <row r="168" spans="1:12" s="36" customFormat="1" ht="24" x14ac:dyDescent="0.25">
      <c r="A168" s="53">
        <v>157</v>
      </c>
      <c r="B168" s="53" t="s">
        <v>577</v>
      </c>
      <c r="C168" s="54" t="s">
        <v>578</v>
      </c>
      <c r="D168" s="54" t="s">
        <v>579</v>
      </c>
      <c r="E168" s="54" t="s">
        <v>225</v>
      </c>
      <c r="F168" s="53" t="s">
        <v>24</v>
      </c>
      <c r="G168" s="37"/>
      <c r="H168" s="37"/>
      <c r="I168" s="37"/>
      <c r="J168" s="38"/>
      <c r="K168" s="38"/>
      <c r="L168" s="35"/>
    </row>
    <row r="169" spans="1:12" s="36" customFormat="1" ht="14.25" x14ac:dyDescent="0.25">
      <c r="A169" s="53">
        <v>158</v>
      </c>
      <c r="B169" s="53" t="s">
        <v>580</v>
      </c>
      <c r="C169" s="54" t="s">
        <v>581</v>
      </c>
      <c r="D169" s="54" t="s">
        <v>582</v>
      </c>
      <c r="E169" s="54" t="s">
        <v>583</v>
      </c>
      <c r="F169" s="53" t="s">
        <v>24</v>
      </c>
      <c r="G169" s="37"/>
      <c r="H169" s="37"/>
      <c r="I169" s="37"/>
      <c r="J169" s="38"/>
      <c r="K169" s="38"/>
      <c r="L169" s="35"/>
    </row>
    <row r="170" spans="1:12" s="36" customFormat="1" ht="36" x14ac:dyDescent="0.25">
      <c r="A170" s="53">
        <v>159</v>
      </c>
      <c r="B170" s="53" t="s">
        <v>584</v>
      </c>
      <c r="C170" s="54" t="s">
        <v>478</v>
      </c>
      <c r="D170" s="54" t="s">
        <v>585</v>
      </c>
      <c r="E170" s="54" t="s">
        <v>186</v>
      </c>
      <c r="F170" s="53" t="s">
        <v>64</v>
      </c>
      <c r="G170" s="37"/>
      <c r="H170" s="37"/>
      <c r="I170" s="37"/>
      <c r="J170" s="38"/>
      <c r="K170" s="38"/>
      <c r="L170" s="35"/>
    </row>
    <row r="171" spans="1:12" s="36" customFormat="1" ht="24" x14ac:dyDescent="0.25">
      <c r="A171" s="53">
        <v>160</v>
      </c>
      <c r="B171" s="55" t="s">
        <v>586</v>
      </c>
      <c r="C171" s="56" t="s">
        <v>560</v>
      </c>
      <c r="D171" s="56" t="s">
        <v>587</v>
      </c>
      <c r="E171" s="56" t="s">
        <v>588</v>
      </c>
      <c r="F171" s="53" t="s">
        <v>64</v>
      </c>
      <c r="G171" s="37"/>
      <c r="H171" s="37"/>
      <c r="I171" s="37"/>
      <c r="J171" s="38"/>
      <c r="K171" s="38"/>
      <c r="L171" s="35"/>
    </row>
    <row r="172" spans="1:12" s="36" customFormat="1" ht="24" x14ac:dyDescent="0.25">
      <c r="A172" s="53">
        <v>161</v>
      </c>
      <c r="B172" s="55" t="s">
        <v>589</v>
      </c>
      <c r="C172" s="56" t="s">
        <v>590</v>
      </c>
      <c r="D172" s="56" t="s">
        <v>591</v>
      </c>
      <c r="E172" s="56" t="s">
        <v>592</v>
      </c>
      <c r="F172" s="53" t="s">
        <v>24</v>
      </c>
      <c r="G172" s="37"/>
      <c r="H172" s="37"/>
      <c r="I172" s="37"/>
      <c r="J172" s="38"/>
      <c r="K172" s="38"/>
      <c r="L172" s="35"/>
    </row>
    <row r="173" spans="1:12" s="36" customFormat="1" ht="14.25" x14ac:dyDescent="0.25">
      <c r="A173" s="53">
        <v>162</v>
      </c>
      <c r="B173" s="53" t="s">
        <v>593</v>
      </c>
      <c r="C173" s="54" t="s">
        <v>594</v>
      </c>
      <c r="D173" s="54" t="s">
        <v>595</v>
      </c>
      <c r="E173" s="54" t="s">
        <v>225</v>
      </c>
      <c r="F173" s="53" t="s">
        <v>24</v>
      </c>
      <c r="G173" s="37"/>
      <c r="H173" s="37"/>
      <c r="I173" s="37"/>
      <c r="J173" s="38"/>
      <c r="K173" s="38"/>
      <c r="L173" s="35"/>
    </row>
    <row r="174" spans="1:12" s="36" customFormat="1" ht="24" x14ac:dyDescent="0.25">
      <c r="A174" s="53">
        <v>163</v>
      </c>
      <c r="B174" s="53" t="s">
        <v>596</v>
      </c>
      <c r="C174" s="54" t="s">
        <v>597</v>
      </c>
      <c r="D174" s="54" t="s">
        <v>598</v>
      </c>
      <c r="E174" s="54" t="s">
        <v>599</v>
      </c>
      <c r="F174" s="53" t="s">
        <v>24</v>
      </c>
      <c r="G174" s="37"/>
      <c r="H174" s="37"/>
      <c r="I174" s="37"/>
      <c r="J174" s="38"/>
      <c r="K174" s="38"/>
      <c r="L174" s="35"/>
    </row>
    <row r="175" spans="1:12" s="36" customFormat="1" ht="24" x14ac:dyDescent="0.25">
      <c r="A175" s="53">
        <v>164</v>
      </c>
      <c r="B175" s="53" t="s">
        <v>600</v>
      </c>
      <c r="C175" s="54" t="s">
        <v>457</v>
      </c>
      <c r="D175" s="54" t="s">
        <v>601</v>
      </c>
      <c r="E175" s="54" t="s">
        <v>602</v>
      </c>
      <c r="F175" s="53" t="s">
        <v>64</v>
      </c>
      <c r="G175" s="37"/>
      <c r="H175" s="37"/>
      <c r="I175" s="37"/>
      <c r="J175" s="38"/>
      <c r="K175" s="38"/>
      <c r="L175" s="35"/>
    </row>
    <row r="176" spans="1:12" s="36" customFormat="1" ht="24" x14ac:dyDescent="0.25">
      <c r="A176" s="53">
        <v>165</v>
      </c>
      <c r="B176" s="53" t="s">
        <v>603</v>
      </c>
      <c r="C176" s="54" t="s">
        <v>604</v>
      </c>
      <c r="D176" s="54" t="s">
        <v>605</v>
      </c>
      <c r="E176" s="54" t="s">
        <v>225</v>
      </c>
      <c r="F176" s="53" t="s">
        <v>24</v>
      </c>
      <c r="G176" s="37"/>
      <c r="H176" s="37"/>
      <c r="I176" s="37"/>
      <c r="J176" s="38"/>
      <c r="K176" s="38"/>
      <c r="L176" s="35"/>
    </row>
    <row r="177" spans="1:12" s="36" customFormat="1" ht="14.25" x14ac:dyDescent="0.25">
      <c r="A177" s="53">
        <v>166</v>
      </c>
      <c r="B177" s="53" t="s">
        <v>606</v>
      </c>
      <c r="C177" s="54" t="s">
        <v>607</v>
      </c>
      <c r="D177" s="54" t="s">
        <v>608</v>
      </c>
      <c r="E177" s="54" t="s">
        <v>225</v>
      </c>
      <c r="F177" s="53" t="s">
        <v>64</v>
      </c>
      <c r="G177" s="37"/>
      <c r="H177" s="37"/>
      <c r="I177" s="37"/>
      <c r="J177" s="38"/>
      <c r="K177" s="38"/>
      <c r="L177" s="35"/>
    </row>
    <row r="178" spans="1:12" s="36" customFormat="1" ht="14.25" x14ac:dyDescent="0.25">
      <c r="A178" s="53">
        <v>167</v>
      </c>
      <c r="B178" s="53" t="s">
        <v>609</v>
      </c>
      <c r="C178" s="54" t="s">
        <v>610</v>
      </c>
      <c r="D178" s="54" t="s">
        <v>611</v>
      </c>
      <c r="E178" s="54" t="s">
        <v>122</v>
      </c>
      <c r="F178" s="53" t="s">
        <v>24</v>
      </c>
      <c r="G178" s="37"/>
      <c r="H178" s="37"/>
      <c r="I178" s="37"/>
      <c r="J178" s="38"/>
      <c r="K178" s="38"/>
      <c r="L178" s="35"/>
    </row>
    <row r="179" spans="1:12" s="36" customFormat="1" ht="24" x14ac:dyDescent="0.25">
      <c r="A179" s="53">
        <v>168</v>
      </c>
      <c r="B179" s="53" t="s">
        <v>612</v>
      </c>
      <c r="C179" s="54" t="s">
        <v>613</v>
      </c>
      <c r="D179" s="54" t="s">
        <v>614</v>
      </c>
      <c r="E179" s="54" t="s">
        <v>140</v>
      </c>
      <c r="F179" s="53" t="s">
        <v>24</v>
      </c>
      <c r="G179" s="37"/>
      <c r="H179" s="37"/>
      <c r="I179" s="37"/>
      <c r="J179" s="38"/>
      <c r="K179" s="38"/>
      <c r="L179" s="35"/>
    </row>
    <row r="180" spans="1:12" s="36" customFormat="1" ht="24" x14ac:dyDescent="0.25">
      <c r="A180" s="53">
        <v>169</v>
      </c>
      <c r="B180" s="53" t="s">
        <v>615</v>
      </c>
      <c r="C180" s="54" t="s">
        <v>616</v>
      </c>
      <c r="D180" s="54" t="s">
        <v>617</v>
      </c>
      <c r="E180" s="54" t="s">
        <v>68</v>
      </c>
      <c r="F180" s="53" t="s">
        <v>24</v>
      </c>
      <c r="G180" s="37"/>
      <c r="H180" s="37"/>
      <c r="I180" s="37"/>
      <c r="J180" s="38"/>
      <c r="K180" s="38"/>
      <c r="L180" s="35"/>
    </row>
    <row r="181" spans="1:12" s="36" customFormat="1" ht="24" x14ac:dyDescent="0.25">
      <c r="A181" s="53">
        <v>170</v>
      </c>
      <c r="B181" s="55" t="s">
        <v>618</v>
      </c>
      <c r="C181" s="56" t="s">
        <v>619</v>
      </c>
      <c r="D181" s="56" t="s">
        <v>620</v>
      </c>
      <c r="E181" s="56" t="s">
        <v>140</v>
      </c>
      <c r="F181" s="53" t="s">
        <v>24</v>
      </c>
      <c r="G181" s="37"/>
      <c r="H181" s="37"/>
      <c r="I181" s="37"/>
      <c r="J181" s="38"/>
      <c r="K181" s="38"/>
      <c r="L181" s="35"/>
    </row>
    <row r="182" spans="1:12" s="36" customFormat="1" ht="24" x14ac:dyDescent="0.25">
      <c r="A182" s="53">
        <v>171</v>
      </c>
      <c r="B182" s="55" t="s">
        <v>621</v>
      </c>
      <c r="C182" s="56" t="s">
        <v>622</v>
      </c>
      <c r="D182" s="56" t="s">
        <v>623</v>
      </c>
      <c r="E182" s="56" t="s">
        <v>68</v>
      </c>
      <c r="F182" s="53" t="s">
        <v>64</v>
      </c>
      <c r="G182" s="37"/>
      <c r="H182" s="37"/>
      <c r="I182" s="37"/>
      <c r="J182" s="38"/>
      <c r="K182" s="38"/>
      <c r="L182" s="35"/>
    </row>
    <row r="183" spans="1:12" s="36" customFormat="1" ht="14.25" x14ac:dyDescent="0.25">
      <c r="A183" s="53">
        <v>172</v>
      </c>
      <c r="B183" s="55" t="s">
        <v>624</v>
      </c>
      <c r="C183" s="56" t="s">
        <v>625</v>
      </c>
      <c r="D183" s="56" t="s">
        <v>626</v>
      </c>
      <c r="E183" s="56" t="s">
        <v>225</v>
      </c>
      <c r="F183" s="53" t="s">
        <v>24</v>
      </c>
      <c r="G183" s="37"/>
      <c r="H183" s="37"/>
      <c r="I183" s="37"/>
      <c r="J183" s="38"/>
      <c r="K183" s="38"/>
      <c r="L183" s="35"/>
    </row>
    <row r="184" spans="1:12" s="36" customFormat="1" ht="36" x14ac:dyDescent="0.25">
      <c r="A184" s="53">
        <v>173</v>
      </c>
      <c r="B184" s="55" t="s">
        <v>627</v>
      </c>
      <c r="C184" s="56" t="s">
        <v>628</v>
      </c>
      <c r="D184" s="56" t="s">
        <v>629</v>
      </c>
      <c r="E184" s="56" t="s">
        <v>630</v>
      </c>
      <c r="F184" s="53" t="s">
        <v>24</v>
      </c>
      <c r="G184" s="37"/>
      <c r="H184" s="37"/>
      <c r="I184" s="37"/>
      <c r="J184" s="38"/>
      <c r="K184" s="38"/>
      <c r="L184" s="35"/>
    </row>
    <row r="185" spans="1:12" s="36" customFormat="1" ht="24" x14ac:dyDescent="0.25">
      <c r="A185" s="53">
        <v>174</v>
      </c>
      <c r="B185" s="55" t="s">
        <v>631</v>
      </c>
      <c r="C185" s="56" t="s">
        <v>632</v>
      </c>
      <c r="D185" s="56" t="s">
        <v>633</v>
      </c>
      <c r="E185" s="56" t="s">
        <v>634</v>
      </c>
      <c r="F185" s="53" t="s">
        <v>24</v>
      </c>
      <c r="G185" s="37"/>
      <c r="H185" s="37"/>
      <c r="I185" s="37"/>
      <c r="J185" s="38"/>
      <c r="K185" s="38"/>
      <c r="L185" s="35"/>
    </row>
    <row r="186" spans="1:12" s="36" customFormat="1" ht="14.25" x14ac:dyDescent="0.25">
      <c r="A186" s="53">
        <v>175</v>
      </c>
      <c r="B186" s="53" t="s">
        <v>635</v>
      </c>
      <c r="C186" s="54" t="s">
        <v>521</v>
      </c>
      <c r="D186" s="54" t="s">
        <v>636</v>
      </c>
      <c r="E186" s="54" t="s">
        <v>44</v>
      </c>
      <c r="F186" s="53" t="s">
        <v>64</v>
      </c>
      <c r="G186" s="37"/>
      <c r="H186" s="37"/>
      <c r="I186" s="37"/>
      <c r="J186" s="38"/>
      <c r="K186" s="38"/>
      <c r="L186" s="35"/>
    </row>
    <row r="187" spans="1:12" s="36" customFormat="1" ht="24" x14ac:dyDescent="0.25">
      <c r="A187" s="53">
        <v>176</v>
      </c>
      <c r="B187" s="53" t="s">
        <v>637</v>
      </c>
      <c r="C187" s="54" t="s">
        <v>638</v>
      </c>
      <c r="D187" s="54" t="s">
        <v>639</v>
      </c>
      <c r="E187" s="54" t="s">
        <v>140</v>
      </c>
      <c r="F187" s="53" t="s">
        <v>24</v>
      </c>
      <c r="G187" s="37"/>
      <c r="H187" s="37"/>
      <c r="I187" s="37"/>
      <c r="J187" s="38"/>
      <c r="K187" s="38"/>
      <c r="L187" s="35"/>
    </row>
    <row r="188" spans="1:12" s="36" customFormat="1" ht="24" x14ac:dyDescent="0.25">
      <c r="A188" s="53">
        <v>177</v>
      </c>
      <c r="B188" s="53" t="s">
        <v>640</v>
      </c>
      <c r="C188" s="54" t="s">
        <v>604</v>
      </c>
      <c r="D188" s="54" t="s">
        <v>641</v>
      </c>
      <c r="E188" s="54" t="s">
        <v>642</v>
      </c>
      <c r="F188" s="53" t="s">
        <v>24</v>
      </c>
      <c r="G188" s="37"/>
      <c r="H188" s="37"/>
      <c r="I188" s="37"/>
      <c r="J188" s="38"/>
      <c r="K188" s="38"/>
      <c r="L188" s="35"/>
    </row>
    <row r="189" spans="1:12" s="36" customFormat="1" ht="14.25" x14ac:dyDescent="0.25">
      <c r="A189" s="53">
        <v>178</v>
      </c>
      <c r="B189" s="53" t="s">
        <v>643</v>
      </c>
      <c r="C189" s="54" t="s">
        <v>644</v>
      </c>
      <c r="D189" s="54" t="s">
        <v>645</v>
      </c>
      <c r="E189" s="54" t="s">
        <v>646</v>
      </c>
      <c r="F189" s="53" t="s">
        <v>24</v>
      </c>
      <c r="G189" s="37"/>
      <c r="H189" s="37"/>
      <c r="I189" s="37"/>
      <c r="J189" s="38"/>
      <c r="K189" s="38"/>
      <c r="L189" s="35"/>
    </row>
    <row r="190" spans="1:12" s="36" customFormat="1" ht="14.25" x14ac:dyDescent="0.25">
      <c r="A190" s="53">
        <v>179</v>
      </c>
      <c r="B190" s="53" t="s">
        <v>647</v>
      </c>
      <c r="C190" s="54" t="s">
        <v>607</v>
      </c>
      <c r="D190" s="54" t="s">
        <v>648</v>
      </c>
      <c r="E190" s="54" t="s">
        <v>225</v>
      </c>
      <c r="F190" s="53" t="s">
        <v>64</v>
      </c>
      <c r="G190" s="37"/>
      <c r="H190" s="37"/>
      <c r="I190" s="37"/>
      <c r="J190" s="38"/>
      <c r="K190" s="38"/>
      <c r="L190" s="35"/>
    </row>
    <row r="191" spans="1:12" s="36" customFormat="1" ht="24" x14ac:dyDescent="0.25">
      <c r="A191" s="53">
        <v>180</v>
      </c>
      <c r="B191" s="53" t="s">
        <v>649</v>
      </c>
      <c r="C191" s="54" t="s">
        <v>650</v>
      </c>
      <c r="D191" s="54" t="s">
        <v>651</v>
      </c>
      <c r="E191" s="54" t="s">
        <v>652</v>
      </c>
      <c r="F191" s="53" t="s">
        <v>24</v>
      </c>
      <c r="G191" s="37"/>
      <c r="H191" s="37"/>
      <c r="I191" s="37"/>
      <c r="J191" s="38"/>
      <c r="K191" s="38"/>
      <c r="L191" s="35"/>
    </row>
    <row r="192" spans="1:12" s="36" customFormat="1" ht="24" x14ac:dyDescent="0.25">
      <c r="A192" s="53">
        <v>181</v>
      </c>
      <c r="B192" s="53" t="s">
        <v>653</v>
      </c>
      <c r="C192" s="54" t="s">
        <v>654</v>
      </c>
      <c r="D192" s="54" t="s">
        <v>655</v>
      </c>
      <c r="E192" s="54" t="s">
        <v>225</v>
      </c>
      <c r="F192" s="53" t="s">
        <v>24</v>
      </c>
      <c r="G192" s="37"/>
      <c r="H192" s="37"/>
      <c r="I192" s="37"/>
      <c r="J192" s="38"/>
      <c r="K192" s="38"/>
      <c r="L192" s="35"/>
    </row>
    <row r="193" spans="1:12" s="36" customFormat="1" ht="14.25" x14ac:dyDescent="0.25">
      <c r="A193" s="53">
        <v>182</v>
      </c>
      <c r="B193" s="53" t="s">
        <v>656</v>
      </c>
      <c r="C193" s="54" t="s">
        <v>610</v>
      </c>
      <c r="D193" s="54" t="s">
        <v>657</v>
      </c>
      <c r="E193" s="54" t="s">
        <v>658</v>
      </c>
      <c r="F193" s="53" t="s">
        <v>24</v>
      </c>
      <c r="G193" s="37"/>
      <c r="H193" s="37"/>
      <c r="I193" s="37"/>
      <c r="J193" s="38"/>
      <c r="K193" s="38"/>
      <c r="L193" s="35"/>
    </row>
    <row r="194" spans="1:12" s="36" customFormat="1" ht="36" x14ac:dyDescent="0.25">
      <c r="A194" s="53">
        <v>183</v>
      </c>
      <c r="B194" s="53" t="s">
        <v>659</v>
      </c>
      <c r="C194" s="54" t="s">
        <v>660</v>
      </c>
      <c r="D194" s="54" t="s">
        <v>661</v>
      </c>
      <c r="E194" s="54" t="s">
        <v>140</v>
      </c>
      <c r="F194" s="53" t="s">
        <v>64</v>
      </c>
      <c r="G194" s="37"/>
      <c r="H194" s="37"/>
      <c r="I194" s="37"/>
      <c r="J194" s="38"/>
      <c r="K194" s="38"/>
      <c r="L194" s="35"/>
    </row>
    <row r="195" spans="1:12" s="36" customFormat="1" ht="24" x14ac:dyDescent="0.25">
      <c r="A195" s="53">
        <v>184</v>
      </c>
      <c r="B195" s="53" t="s">
        <v>662</v>
      </c>
      <c r="C195" s="54" t="s">
        <v>663</v>
      </c>
      <c r="D195" s="54" t="s">
        <v>664</v>
      </c>
      <c r="E195" s="54" t="s">
        <v>665</v>
      </c>
      <c r="F195" s="53" t="s">
        <v>64</v>
      </c>
      <c r="G195" s="37"/>
      <c r="H195" s="37"/>
      <c r="I195" s="37"/>
      <c r="J195" s="38"/>
      <c r="K195" s="38"/>
      <c r="L195" s="35"/>
    </row>
    <row r="196" spans="1:12" s="36" customFormat="1" ht="24" x14ac:dyDescent="0.25">
      <c r="A196" s="53">
        <v>185</v>
      </c>
      <c r="B196" s="53" t="s">
        <v>674</v>
      </c>
      <c r="C196" s="54" t="s">
        <v>675</v>
      </c>
      <c r="D196" s="54" t="s">
        <v>676</v>
      </c>
      <c r="E196" s="54" t="s">
        <v>665</v>
      </c>
      <c r="F196" s="53" t="s">
        <v>64</v>
      </c>
      <c r="G196" s="37"/>
      <c r="H196" s="37"/>
      <c r="I196" s="37"/>
      <c r="J196" s="38"/>
      <c r="K196" s="38"/>
      <c r="L196" s="35"/>
    </row>
    <row r="197" spans="1:12" s="36" customFormat="1" ht="24" x14ac:dyDescent="0.25">
      <c r="A197" s="53">
        <v>186</v>
      </c>
      <c r="B197" s="53" t="s">
        <v>677</v>
      </c>
      <c r="C197" s="54" t="s">
        <v>678</v>
      </c>
      <c r="D197" s="54" t="s">
        <v>679</v>
      </c>
      <c r="E197" s="54" t="s">
        <v>680</v>
      </c>
      <c r="F197" s="53" t="s">
        <v>64</v>
      </c>
      <c r="G197" s="37"/>
      <c r="H197" s="37"/>
      <c r="I197" s="37"/>
      <c r="J197" s="38"/>
      <c r="K197" s="38"/>
      <c r="L197" s="35"/>
    </row>
    <row r="198" spans="1:12" s="36" customFormat="1" ht="14.25" x14ac:dyDescent="0.25">
      <c r="A198" s="53">
        <v>187</v>
      </c>
      <c r="B198" s="53" t="s">
        <v>681</v>
      </c>
      <c r="C198" s="54" t="s">
        <v>682</v>
      </c>
      <c r="D198" s="54" t="s">
        <v>683</v>
      </c>
      <c r="E198" s="54" t="s">
        <v>684</v>
      </c>
      <c r="F198" s="53" t="s">
        <v>64</v>
      </c>
      <c r="G198" s="37"/>
      <c r="H198" s="37"/>
      <c r="I198" s="37"/>
      <c r="J198" s="38"/>
      <c r="K198" s="38"/>
      <c r="L198" s="35"/>
    </row>
    <row r="199" spans="1:12" s="36" customFormat="1" ht="24" x14ac:dyDescent="0.25">
      <c r="A199" s="53">
        <v>188</v>
      </c>
      <c r="B199" s="53" t="s">
        <v>691</v>
      </c>
      <c r="C199" s="54" t="s">
        <v>692</v>
      </c>
      <c r="D199" s="54" t="s">
        <v>693</v>
      </c>
      <c r="E199" s="54" t="s">
        <v>511</v>
      </c>
      <c r="F199" s="53" t="s">
        <v>64</v>
      </c>
      <c r="G199" s="37"/>
      <c r="H199" s="37"/>
      <c r="I199" s="37"/>
      <c r="J199" s="38"/>
      <c r="K199" s="38"/>
      <c r="L199" s="35"/>
    </row>
    <row r="200" spans="1:12" s="36" customFormat="1" ht="24" x14ac:dyDescent="0.25">
      <c r="A200" s="53">
        <v>189</v>
      </c>
      <c r="B200" s="53" t="s">
        <v>694</v>
      </c>
      <c r="C200" s="54" t="s">
        <v>692</v>
      </c>
      <c r="D200" s="54" t="s">
        <v>695</v>
      </c>
      <c r="E200" s="54" t="s">
        <v>696</v>
      </c>
      <c r="F200" s="53" t="s">
        <v>64</v>
      </c>
      <c r="G200" s="37"/>
      <c r="H200" s="37"/>
      <c r="I200" s="37"/>
      <c r="J200" s="38"/>
      <c r="K200" s="38"/>
      <c r="L200" s="35"/>
    </row>
    <row r="201" spans="1:12" s="36" customFormat="1" ht="24" x14ac:dyDescent="0.25">
      <c r="A201" s="53">
        <v>190</v>
      </c>
      <c r="B201" s="53" t="s">
        <v>697</v>
      </c>
      <c r="C201" s="54" t="s">
        <v>638</v>
      </c>
      <c r="D201" s="54" t="s">
        <v>698</v>
      </c>
      <c r="E201" s="54" t="s">
        <v>140</v>
      </c>
      <c r="F201" s="53" t="s">
        <v>24</v>
      </c>
      <c r="G201" s="37"/>
      <c r="H201" s="37"/>
      <c r="I201" s="37"/>
      <c r="J201" s="38"/>
      <c r="K201" s="38"/>
      <c r="L201" s="35"/>
    </row>
    <row r="202" spans="1:12" s="36" customFormat="1" ht="24" x14ac:dyDescent="0.25">
      <c r="A202" s="53">
        <v>191</v>
      </c>
      <c r="B202" s="55" t="s">
        <v>699</v>
      </c>
      <c r="C202" s="56" t="s">
        <v>700</v>
      </c>
      <c r="D202" s="56" t="s">
        <v>701</v>
      </c>
      <c r="E202" s="56" t="s">
        <v>702</v>
      </c>
      <c r="F202" s="53" t="s">
        <v>24</v>
      </c>
      <c r="G202" s="37"/>
      <c r="H202" s="37"/>
      <c r="I202" s="37"/>
      <c r="J202" s="38"/>
      <c r="K202" s="38"/>
      <c r="L202" s="35"/>
    </row>
    <row r="203" spans="1:12" s="36" customFormat="1" ht="24" x14ac:dyDescent="0.25">
      <c r="A203" s="53">
        <v>192</v>
      </c>
      <c r="B203" s="53" t="s">
        <v>703</v>
      </c>
      <c r="C203" s="54" t="s">
        <v>704</v>
      </c>
      <c r="D203" s="54" t="s">
        <v>705</v>
      </c>
      <c r="E203" s="54" t="s">
        <v>706</v>
      </c>
      <c r="F203" s="53" t="s">
        <v>24</v>
      </c>
      <c r="G203" s="37"/>
      <c r="H203" s="37"/>
      <c r="I203" s="37"/>
      <c r="J203" s="38"/>
      <c r="K203" s="38"/>
      <c r="L203" s="35"/>
    </row>
    <row r="204" spans="1:12" s="36" customFormat="1" ht="84" x14ac:dyDescent="0.25">
      <c r="A204" s="53">
        <v>193</v>
      </c>
      <c r="B204" s="55" t="s">
        <v>707</v>
      </c>
      <c r="C204" s="56" t="s">
        <v>708</v>
      </c>
      <c r="D204" s="56" t="s">
        <v>709</v>
      </c>
      <c r="E204" s="56" t="s">
        <v>710</v>
      </c>
      <c r="F204" s="53" t="s">
        <v>64</v>
      </c>
      <c r="G204" s="37"/>
      <c r="H204" s="37"/>
      <c r="I204" s="37"/>
      <c r="J204" s="38"/>
      <c r="K204" s="38"/>
      <c r="L204" s="35"/>
    </row>
    <row r="205" spans="1:12" s="36" customFormat="1" ht="24" x14ac:dyDescent="0.25">
      <c r="A205" s="53">
        <v>194</v>
      </c>
      <c r="B205" s="53" t="s">
        <v>711</v>
      </c>
      <c r="C205" s="54" t="s">
        <v>712</v>
      </c>
      <c r="D205" s="54" t="s">
        <v>713</v>
      </c>
      <c r="E205" s="54" t="s">
        <v>714</v>
      </c>
      <c r="F205" s="53" t="s">
        <v>24</v>
      </c>
      <c r="G205" s="37"/>
      <c r="H205" s="37"/>
      <c r="I205" s="37"/>
      <c r="J205" s="38"/>
      <c r="K205" s="38"/>
      <c r="L205" s="35"/>
    </row>
    <row r="206" spans="1:12" s="36" customFormat="1" ht="24" x14ac:dyDescent="0.25">
      <c r="A206" s="53">
        <v>195</v>
      </c>
      <c r="B206" s="55" t="s">
        <v>715</v>
      </c>
      <c r="C206" s="56" t="s">
        <v>716</v>
      </c>
      <c r="D206" s="56" t="s">
        <v>717</v>
      </c>
      <c r="E206" s="56" t="s">
        <v>718</v>
      </c>
      <c r="F206" s="53" t="s">
        <v>24</v>
      </c>
      <c r="G206" s="37"/>
      <c r="H206" s="37"/>
      <c r="I206" s="37"/>
      <c r="J206" s="38"/>
      <c r="K206" s="38"/>
      <c r="L206" s="35"/>
    </row>
    <row r="207" spans="1:12" s="36" customFormat="1" ht="24" x14ac:dyDescent="0.25">
      <c r="A207" s="53">
        <v>196</v>
      </c>
      <c r="B207" s="53" t="s">
        <v>719</v>
      </c>
      <c r="C207" s="54" t="s">
        <v>720</v>
      </c>
      <c r="D207" s="54" t="s">
        <v>721</v>
      </c>
      <c r="E207" s="54" t="s">
        <v>722</v>
      </c>
      <c r="F207" s="53" t="s">
        <v>24</v>
      </c>
      <c r="G207" s="37"/>
      <c r="H207" s="37"/>
      <c r="I207" s="37"/>
      <c r="J207" s="38"/>
      <c r="K207" s="38"/>
      <c r="L207" s="35"/>
    </row>
    <row r="208" spans="1:12" s="36" customFormat="1" ht="36" x14ac:dyDescent="0.25">
      <c r="A208" s="53">
        <v>197</v>
      </c>
      <c r="B208" s="53" t="s">
        <v>723</v>
      </c>
      <c r="C208" s="54" t="s">
        <v>724</v>
      </c>
      <c r="D208" s="54" t="s">
        <v>725</v>
      </c>
      <c r="E208" s="54" t="s">
        <v>726</v>
      </c>
      <c r="F208" s="53" t="s">
        <v>24</v>
      </c>
      <c r="G208" s="37"/>
      <c r="H208" s="37"/>
      <c r="I208" s="37"/>
      <c r="J208" s="38"/>
      <c r="K208" s="38"/>
      <c r="L208" s="35"/>
    </row>
    <row r="209" spans="1:12" s="36" customFormat="1" ht="36" x14ac:dyDescent="0.25">
      <c r="A209" s="53">
        <v>198</v>
      </c>
      <c r="B209" s="53" t="s">
        <v>727</v>
      </c>
      <c r="C209" s="54" t="s">
        <v>716</v>
      </c>
      <c r="D209" s="54" t="s">
        <v>728</v>
      </c>
      <c r="E209" s="54" t="s">
        <v>729</v>
      </c>
      <c r="F209" s="53" t="s">
        <v>24</v>
      </c>
      <c r="G209" s="37"/>
      <c r="H209" s="37"/>
      <c r="I209" s="37"/>
      <c r="J209" s="38"/>
      <c r="K209" s="38"/>
      <c r="L209" s="35"/>
    </row>
    <row r="210" spans="1:12" s="36" customFormat="1" ht="24" x14ac:dyDescent="0.25">
      <c r="A210" s="53">
        <v>199</v>
      </c>
      <c r="B210" s="53" t="s">
        <v>730</v>
      </c>
      <c r="C210" s="54" t="s">
        <v>731</v>
      </c>
      <c r="D210" s="54" t="s">
        <v>732</v>
      </c>
      <c r="E210" s="54" t="s">
        <v>733</v>
      </c>
      <c r="F210" s="53" t="s">
        <v>24</v>
      </c>
      <c r="G210" s="37"/>
      <c r="H210" s="37"/>
      <c r="I210" s="37"/>
      <c r="J210" s="38"/>
      <c r="K210" s="38"/>
      <c r="L210" s="35"/>
    </row>
    <row r="211" spans="1:12" s="36" customFormat="1" ht="24" x14ac:dyDescent="0.25">
      <c r="A211" s="53">
        <v>200</v>
      </c>
      <c r="B211" s="53" t="s">
        <v>734</v>
      </c>
      <c r="C211" s="54" t="s">
        <v>735</v>
      </c>
      <c r="D211" s="54" t="s">
        <v>736</v>
      </c>
      <c r="E211" s="54" t="s">
        <v>737</v>
      </c>
      <c r="F211" s="53" t="s">
        <v>24</v>
      </c>
      <c r="G211" s="37"/>
      <c r="H211" s="37"/>
      <c r="I211" s="37"/>
      <c r="J211" s="38"/>
      <c r="K211" s="38"/>
      <c r="L211" s="35"/>
    </row>
    <row r="212" spans="1:12" s="36" customFormat="1" ht="36" x14ac:dyDescent="0.25">
      <c r="A212" s="53">
        <v>201</v>
      </c>
      <c r="B212" s="55" t="s">
        <v>738</v>
      </c>
      <c r="C212" s="56" t="s">
        <v>739</v>
      </c>
      <c r="D212" s="56" t="s">
        <v>740</v>
      </c>
      <c r="E212" s="56" t="s">
        <v>741</v>
      </c>
      <c r="F212" s="53" t="s">
        <v>64</v>
      </c>
      <c r="G212" s="37"/>
      <c r="H212" s="37"/>
      <c r="I212" s="37"/>
      <c r="J212" s="38"/>
      <c r="K212" s="38"/>
      <c r="L212" s="35"/>
    </row>
    <row r="213" spans="1:12" s="36" customFormat="1" ht="36" x14ac:dyDescent="0.25">
      <c r="A213" s="53">
        <v>202</v>
      </c>
      <c r="B213" s="53" t="s">
        <v>742</v>
      </c>
      <c r="C213" s="54" t="s">
        <v>743</v>
      </c>
      <c r="D213" s="54" t="s">
        <v>744</v>
      </c>
      <c r="E213" s="54" t="s">
        <v>745</v>
      </c>
      <c r="F213" s="53" t="s">
        <v>24</v>
      </c>
      <c r="G213" s="37"/>
      <c r="H213" s="37"/>
      <c r="I213" s="37"/>
      <c r="J213" s="38"/>
      <c r="K213" s="38"/>
      <c r="L213" s="35"/>
    </row>
    <row r="214" spans="1:12" s="36" customFormat="1" ht="72" x14ac:dyDescent="0.25">
      <c r="A214" s="53">
        <v>203</v>
      </c>
      <c r="B214" s="53" t="s">
        <v>746</v>
      </c>
      <c r="C214" s="54" t="s">
        <v>747</v>
      </c>
      <c r="D214" s="54" t="s">
        <v>748</v>
      </c>
      <c r="E214" s="54" t="s">
        <v>749</v>
      </c>
      <c r="F214" s="53" t="s">
        <v>64</v>
      </c>
      <c r="G214" s="37"/>
      <c r="H214" s="37"/>
      <c r="I214" s="37"/>
      <c r="J214" s="38"/>
      <c r="K214" s="38"/>
      <c r="L214" s="35"/>
    </row>
    <row r="215" spans="1:12" s="36" customFormat="1" ht="24" x14ac:dyDescent="0.25">
      <c r="A215" s="53">
        <v>204</v>
      </c>
      <c r="B215" s="53" t="s">
        <v>750</v>
      </c>
      <c r="C215" s="54" t="s">
        <v>751</v>
      </c>
      <c r="D215" s="54" t="s">
        <v>752</v>
      </c>
      <c r="E215" s="54" t="s">
        <v>753</v>
      </c>
      <c r="F215" s="53" t="s">
        <v>64</v>
      </c>
      <c r="G215" s="37"/>
      <c r="H215" s="37"/>
      <c r="I215" s="37"/>
      <c r="J215" s="38"/>
      <c r="K215" s="38"/>
      <c r="L215" s="35"/>
    </row>
    <row r="216" spans="1:12" s="36" customFormat="1" ht="48" x14ac:dyDescent="0.25">
      <c r="A216" s="53">
        <v>205</v>
      </c>
      <c r="B216" s="53" t="s">
        <v>754</v>
      </c>
      <c r="C216" s="54" t="s">
        <v>747</v>
      </c>
      <c r="D216" s="54" t="s">
        <v>755</v>
      </c>
      <c r="E216" s="54" t="s">
        <v>756</v>
      </c>
      <c r="F216" s="53" t="s">
        <v>24</v>
      </c>
      <c r="G216" s="37"/>
      <c r="H216" s="37"/>
      <c r="I216" s="37"/>
      <c r="J216" s="38"/>
      <c r="K216" s="38"/>
      <c r="L216" s="35"/>
    </row>
    <row r="217" spans="1:12" s="36" customFormat="1" ht="24" x14ac:dyDescent="0.25">
      <c r="A217" s="53">
        <v>206</v>
      </c>
      <c r="B217" s="53" t="s">
        <v>757</v>
      </c>
      <c r="C217" s="54" t="s">
        <v>758</v>
      </c>
      <c r="D217" s="54" t="s">
        <v>759</v>
      </c>
      <c r="E217" s="54" t="s">
        <v>760</v>
      </c>
      <c r="F217" s="53" t="s">
        <v>24</v>
      </c>
      <c r="G217" s="37"/>
      <c r="H217" s="37"/>
      <c r="I217" s="37"/>
      <c r="J217" s="38"/>
      <c r="K217" s="38"/>
      <c r="L217" s="35"/>
    </row>
    <row r="218" spans="1:12" s="36" customFormat="1" ht="24" x14ac:dyDescent="0.25">
      <c r="A218" s="53">
        <v>207</v>
      </c>
      <c r="B218" s="53" t="s">
        <v>761</v>
      </c>
      <c r="C218" s="54" t="s">
        <v>758</v>
      </c>
      <c r="D218" s="54" t="s">
        <v>762</v>
      </c>
      <c r="E218" s="54" t="s">
        <v>232</v>
      </c>
      <c r="F218" s="53" t="s">
        <v>24</v>
      </c>
      <c r="G218" s="37"/>
      <c r="H218" s="37"/>
      <c r="I218" s="37"/>
      <c r="J218" s="38"/>
      <c r="K218" s="38"/>
      <c r="L218" s="35"/>
    </row>
    <row r="219" spans="1:12" s="36" customFormat="1" ht="24" x14ac:dyDescent="0.25">
      <c r="A219" s="53">
        <v>208</v>
      </c>
      <c r="B219" s="55" t="s">
        <v>763</v>
      </c>
      <c r="C219" s="56" t="s">
        <v>764</v>
      </c>
      <c r="D219" s="56" t="s">
        <v>765</v>
      </c>
      <c r="E219" s="56" t="s">
        <v>766</v>
      </c>
      <c r="F219" s="53" t="s">
        <v>64</v>
      </c>
      <c r="G219" s="37"/>
      <c r="H219" s="37"/>
      <c r="I219" s="37"/>
      <c r="J219" s="38"/>
      <c r="K219" s="38"/>
      <c r="L219" s="35"/>
    </row>
    <row r="220" spans="1:12" s="36" customFormat="1" ht="36" x14ac:dyDescent="0.25">
      <c r="A220" s="53">
        <v>209</v>
      </c>
      <c r="B220" s="53" t="s">
        <v>767</v>
      </c>
      <c r="C220" s="54" t="s">
        <v>768</v>
      </c>
      <c r="D220" s="54" t="s">
        <v>769</v>
      </c>
      <c r="E220" s="54" t="s">
        <v>770</v>
      </c>
      <c r="F220" s="53" t="s">
        <v>64</v>
      </c>
      <c r="G220" s="37"/>
      <c r="H220" s="37"/>
      <c r="I220" s="37"/>
      <c r="J220" s="38"/>
      <c r="K220" s="38"/>
      <c r="L220" s="35"/>
    </row>
    <row r="221" spans="1:12" s="36" customFormat="1" ht="24" x14ac:dyDescent="0.25">
      <c r="A221" s="53">
        <v>210</v>
      </c>
      <c r="B221" s="53" t="s">
        <v>771</v>
      </c>
      <c r="C221" s="54" t="s">
        <v>772</v>
      </c>
      <c r="D221" s="54" t="s">
        <v>773</v>
      </c>
      <c r="E221" s="54" t="s">
        <v>774</v>
      </c>
      <c r="F221" s="53" t="s">
        <v>64</v>
      </c>
      <c r="G221" s="37"/>
      <c r="H221" s="37"/>
      <c r="I221" s="37"/>
      <c r="J221" s="38"/>
      <c r="K221" s="38"/>
      <c r="L221" s="35"/>
    </row>
    <row r="222" spans="1:12" s="36" customFormat="1" ht="36" x14ac:dyDescent="0.25">
      <c r="A222" s="53">
        <v>211</v>
      </c>
      <c r="B222" s="57" t="s">
        <v>775</v>
      </c>
      <c r="C222" s="54" t="s">
        <v>776</v>
      </c>
      <c r="D222" s="54" t="s">
        <v>777</v>
      </c>
      <c r="E222" s="54" t="s">
        <v>778</v>
      </c>
      <c r="F222" s="53" t="s">
        <v>64</v>
      </c>
      <c r="G222" s="37"/>
      <c r="H222" s="37"/>
      <c r="I222" s="37"/>
      <c r="J222" s="38"/>
      <c r="K222" s="38"/>
      <c r="L222" s="35"/>
    </row>
    <row r="223" spans="1:12" s="36" customFormat="1" ht="24" x14ac:dyDescent="0.25">
      <c r="A223" s="53">
        <v>212</v>
      </c>
      <c r="B223" s="53" t="s">
        <v>779</v>
      </c>
      <c r="C223" s="54" t="s">
        <v>780</v>
      </c>
      <c r="D223" s="54" t="s">
        <v>781</v>
      </c>
      <c r="E223" s="54" t="s">
        <v>782</v>
      </c>
      <c r="F223" s="53" t="s">
        <v>24</v>
      </c>
      <c r="G223" s="37"/>
      <c r="H223" s="37"/>
      <c r="I223" s="37"/>
      <c r="J223" s="38"/>
      <c r="K223" s="38"/>
      <c r="L223" s="35"/>
    </row>
    <row r="224" spans="1:12" s="36" customFormat="1" ht="48" x14ac:dyDescent="0.25">
      <c r="A224" s="53">
        <v>213</v>
      </c>
      <c r="B224" s="55" t="s">
        <v>783</v>
      </c>
      <c r="C224" s="56" t="s">
        <v>784</v>
      </c>
      <c r="D224" s="56" t="s">
        <v>785</v>
      </c>
      <c r="E224" s="56" t="s">
        <v>786</v>
      </c>
      <c r="F224" s="53" t="s">
        <v>64</v>
      </c>
      <c r="G224" s="37"/>
      <c r="H224" s="37"/>
      <c r="I224" s="37"/>
      <c r="J224" s="38"/>
      <c r="K224" s="38"/>
      <c r="L224" s="35"/>
    </row>
    <row r="225" spans="1:12" s="36" customFormat="1" ht="24" x14ac:dyDescent="0.25">
      <c r="A225" s="53">
        <v>214</v>
      </c>
      <c r="B225" s="53" t="s">
        <v>787</v>
      </c>
      <c r="C225" s="54" t="s">
        <v>788</v>
      </c>
      <c r="D225" s="54" t="s">
        <v>789</v>
      </c>
      <c r="E225" s="54" t="s">
        <v>225</v>
      </c>
      <c r="F225" s="53" t="s">
        <v>64</v>
      </c>
      <c r="G225" s="37"/>
      <c r="H225" s="37"/>
      <c r="I225" s="37"/>
      <c r="J225" s="38"/>
      <c r="K225" s="38"/>
      <c r="L225" s="35"/>
    </row>
    <row r="226" spans="1:12" s="36" customFormat="1" ht="36" x14ac:dyDescent="0.25">
      <c r="A226" s="53">
        <v>215</v>
      </c>
      <c r="B226" s="53" t="s">
        <v>790</v>
      </c>
      <c r="C226" s="54" t="s">
        <v>791</v>
      </c>
      <c r="D226" s="54" t="s">
        <v>792</v>
      </c>
      <c r="E226" s="54" t="s">
        <v>96</v>
      </c>
      <c r="F226" s="53" t="s">
        <v>24</v>
      </c>
      <c r="G226" s="37"/>
      <c r="H226" s="37"/>
      <c r="I226" s="37"/>
      <c r="J226" s="38"/>
      <c r="K226" s="38"/>
      <c r="L226" s="35"/>
    </row>
    <row r="227" spans="1:12" s="36" customFormat="1" ht="24" x14ac:dyDescent="0.25">
      <c r="A227" s="53">
        <v>216</v>
      </c>
      <c r="B227" s="53" t="s">
        <v>793</v>
      </c>
      <c r="C227" s="54" t="s">
        <v>794</v>
      </c>
      <c r="D227" s="54" t="s">
        <v>795</v>
      </c>
      <c r="E227" s="54" t="s">
        <v>796</v>
      </c>
      <c r="F227" s="53" t="s">
        <v>64</v>
      </c>
      <c r="G227" s="37"/>
      <c r="H227" s="37"/>
      <c r="I227" s="37"/>
      <c r="J227" s="38"/>
      <c r="K227" s="38"/>
      <c r="L227" s="35"/>
    </row>
    <row r="228" spans="1:12" s="36" customFormat="1" ht="14.25" x14ac:dyDescent="0.25">
      <c r="A228" s="53">
        <v>217</v>
      </c>
      <c r="B228" s="53" t="s">
        <v>797</v>
      </c>
      <c r="C228" s="54" t="s">
        <v>798</v>
      </c>
      <c r="D228" s="54" t="s">
        <v>799</v>
      </c>
      <c r="E228" s="54" t="s">
        <v>800</v>
      </c>
      <c r="F228" s="53" t="s">
        <v>64</v>
      </c>
      <c r="G228" s="37"/>
      <c r="H228" s="37"/>
      <c r="I228" s="37"/>
      <c r="J228" s="38"/>
      <c r="K228" s="38"/>
      <c r="L228" s="35"/>
    </row>
    <row r="229" spans="1:12" s="36" customFormat="1" ht="48" x14ac:dyDescent="0.25">
      <c r="A229" s="53">
        <v>218</v>
      </c>
      <c r="B229" s="53" t="s">
        <v>801</v>
      </c>
      <c r="C229" s="54" t="s">
        <v>768</v>
      </c>
      <c r="D229" s="54" t="s">
        <v>802</v>
      </c>
      <c r="E229" s="54" t="s">
        <v>803</v>
      </c>
      <c r="F229" s="53" t="s">
        <v>64</v>
      </c>
      <c r="G229" s="37"/>
      <c r="H229" s="37"/>
      <c r="I229" s="37"/>
      <c r="J229" s="38"/>
      <c r="K229" s="38"/>
      <c r="L229" s="35"/>
    </row>
    <row r="230" spans="1:12" s="36" customFormat="1" ht="24" x14ac:dyDescent="0.25">
      <c r="A230" s="53">
        <v>219</v>
      </c>
      <c r="B230" s="53" t="s">
        <v>804</v>
      </c>
      <c r="C230" s="54" t="s">
        <v>805</v>
      </c>
      <c r="D230" s="54" t="s">
        <v>806</v>
      </c>
      <c r="E230" s="54" t="s">
        <v>807</v>
      </c>
      <c r="F230" s="53" t="s">
        <v>64</v>
      </c>
      <c r="G230" s="37"/>
      <c r="H230" s="37"/>
      <c r="I230" s="37"/>
      <c r="J230" s="38"/>
      <c r="K230" s="38"/>
      <c r="L230" s="35"/>
    </row>
    <row r="231" spans="1:12" s="36" customFormat="1" ht="24" x14ac:dyDescent="0.25">
      <c r="A231" s="53">
        <v>220</v>
      </c>
      <c r="B231" s="53" t="s">
        <v>808</v>
      </c>
      <c r="C231" s="54" t="s">
        <v>794</v>
      </c>
      <c r="D231" s="54" t="s">
        <v>809</v>
      </c>
      <c r="E231" s="54" t="s">
        <v>810</v>
      </c>
      <c r="F231" s="53" t="s">
        <v>24</v>
      </c>
      <c r="G231" s="37"/>
      <c r="H231" s="37"/>
      <c r="I231" s="37"/>
      <c r="J231" s="38"/>
      <c r="K231" s="38"/>
      <c r="L231" s="35"/>
    </row>
    <row r="232" spans="1:12" s="36" customFormat="1" ht="48" x14ac:dyDescent="0.25">
      <c r="A232" s="53">
        <v>221</v>
      </c>
      <c r="B232" s="53" t="s">
        <v>811</v>
      </c>
      <c r="C232" s="54" t="s">
        <v>812</v>
      </c>
      <c r="D232" s="54" t="s">
        <v>813</v>
      </c>
      <c r="E232" s="54" t="s">
        <v>814</v>
      </c>
      <c r="F232" s="53" t="s">
        <v>24</v>
      </c>
      <c r="G232" s="37"/>
      <c r="H232" s="37"/>
      <c r="I232" s="37"/>
      <c r="J232" s="38"/>
      <c r="K232" s="38"/>
      <c r="L232" s="35"/>
    </row>
    <row r="233" spans="1:12" s="36" customFormat="1" ht="36" x14ac:dyDescent="0.25">
      <c r="A233" s="53">
        <v>222</v>
      </c>
      <c r="B233" s="57" t="s">
        <v>815</v>
      </c>
      <c r="C233" s="54" t="s">
        <v>812</v>
      </c>
      <c r="D233" s="54" t="s">
        <v>816</v>
      </c>
      <c r="E233" s="54" t="s">
        <v>817</v>
      </c>
      <c r="F233" s="53" t="s">
        <v>24</v>
      </c>
      <c r="G233" s="37"/>
      <c r="H233" s="37"/>
      <c r="I233" s="37"/>
      <c r="J233" s="38"/>
      <c r="K233" s="38"/>
      <c r="L233" s="35"/>
    </row>
    <row r="234" spans="1:12" s="36" customFormat="1" ht="36" x14ac:dyDescent="0.25">
      <c r="A234" s="53">
        <v>223</v>
      </c>
      <c r="B234" s="53" t="s">
        <v>818</v>
      </c>
      <c r="C234" s="54" t="s">
        <v>819</v>
      </c>
      <c r="D234" s="54" t="s">
        <v>820</v>
      </c>
      <c r="E234" s="54" t="s">
        <v>821</v>
      </c>
      <c r="F234" s="53" t="s">
        <v>64</v>
      </c>
      <c r="G234" s="37"/>
      <c r="H234" s="37"/>
      <c r="I234" s="37"/>
      <c r="J234" s="38"/>
      <c r="K234" s="38"/>
      <c r="L234" s="35"/>
    </row>
    <row r="235" spans="1:12" s="36" customFormat="1" ht="36" x14ac:dyDescent="0.25">
      <c r="A235" s="53">
        <v>224</v>
      </c>
      <c r="B235" s="57" t="s">
        <v>822</v>
      </c>
      <c r="C235" s="54" t="s">
        <v>819</v>
      </c>
      <c r="D235" s="54" t="s">
        <v>823</v>
      </c>
      <c r="E235" s="54" t="s">
        <v>770</v>
      </c>
      <c r="F235" s="53" t="s">
        <v>64</v>
      </c>
      <c r="G235" s="37"/>
      <c r="H235" s="37"/>
      <c r="I235" s="37"/>
      <c r="J235" s="38"/>
      <c r="K235" s="38"/>
      <c r="L235" s="35"/>
    </row>
    <row r="236" spans="1:12" s="36" customFormat="1" ht="24" x14ac:dyDescent="0.25">
      <c r="A236" s="53">
        <v>225</v>
      </c>
      <c r="B236" s="53" t="s">
        <v>824</v>
      </c>
      <c r="C236" s="54" t="s">
        <v>825</v>
      </c>
      <c r="D236" s="54" t="s">
        <v>826</v>
      </c>
      <c r="E236" s="54" t="s">
        <v>827</v>
      </c>
      <c r="F236" s="53" t="s">
        <v>24</v>
      </c>
      <c r="G236" s="37"/>
      <c r="H236" s="37"/>
      <c r="I236" s="37"/>
      <c r="J236" s="38"/>
      <c r="K236" s="38"/>
      <c r="L236" s="35"/>
    </row>
    <row r="237" spans="1:12" s="36" customFormat="1" ht="14.25" x14ac:dyDescent="0.25">
      <c r="A237" s="53">
        <v>226</v>
      </c>
      <c r="B237" s="53" t="s">
        <v>828</v>
      </c>
      <c r="C237" s="54" t="s">
        <v>829</v>
      </c>
      <c r="D237" s="54" t="s">
        <v>830</v>
      </c>
      <c r="E237" s="54" t="s">
        <v>831</v>
      </c>
      <c r="F237" s="53" t="s">
        <v>64</v>
      </c>
      <c r="G237" s="37"/>
      <c r="H237" s="37"/>
      <c r="I237" s="37"/>
      <c r="J237" s="38"/>
      <c r="K237" s="38"/>
      <c r="L237" s="35"/>
    </row>
    <row r="238" spans="1:12" s="36" customFormat="1" ht="36" x14ac:dyDescent="0.25">
      <c r="A238" s="53">
        <v>227</v>
      </c>
      <c r="B238" s="53" t="s">
        <v>832</v>
      </c>
      <c r="C238" s="54" t="s">
        <v>833</v>
      </c>
      <c r="D238" s="54" t="s">
        <v>834</v>
      </c>
      <c r="E238" s="54" t="s">
        <v>835</v>
      </c>
      <c r="F238" s="53" t="s">
        <v>64</v>
      </c>
      <c r="G238" s="37"/>
      <c r="H238" s="37"/>
      <c r="I238" s="37"/>
      <c r="J238" s="38"/>
      <c r="K238" s="38"/>
      <c r="L238" s="35"/>
    </row>
    <row r="239" spans="1:12" s="36" customFormat="1" ht="48" x14ac:dyDescent="0.25">
      <c r="A239" s="53">
        <v>228</v>
      </c>
      <c r="B239" s="53" t="s">
        <v>836</v>
      </c>
      <c r="C239" s="54" t="s">
        <v>784</v>
      </c>
      <c r="D239" s="54" t="s">
        <v>837</v>
      </c>
      <c r="E239" s="54" t="s">
        <v>838</v>
      </c>
      <c r="F239" s="53" t="s">
        <v>64</v>
      </c>
      <c r="G239" s="37"/>
      <c r="H239" s="37"/>
      <c r="I239" s="37"/>
      <c r="J239" s="38"/>
      <c r="K239" s="38"/>
      <c r="L239" s="35"/>
    </row>
    <row r="240" spans="1:12" s="36" customFormat="1" ht="24" x14ac:dyDescent="0.25">
      <c r="A240" s="53">
        <v>229</v>
      </c>
      <c r="B240" s="53" t="s">
        <v>847</v>
      </c>
      <c r="C240" s="54" t="s">
        <v>848</v>
      </c>
      <c r="D240" s="54" t="s">
        <v>849</v>
      </c>
      <c r="E240" s="54" t="s">
        <v>850</v>
      </c>
      <c r="F240" s="53" t="s">
        <v>24</v>
      </c>
      <c r="G240" s="37"/>
      <c r="H240" s="37"/>
      <c r="I240" s="37"/>
      <c r="J240" s="38"/>
      <c r="K240" s="38"/>
      <c r="L240" s="35"/>
    </row>
    <row r="241" spans="1:12" s="36" customFormat="1" ht="36" x14ac:dyDescent="0.25">
      <c r="A241" s="53">
        <v>230</v>
      </c>
      <c r="B241" s="53" t="s">
        <v>851</v>
      </c>
      <c r="C241" s="54" t="s">
        <v>852</v>
      </c>
      <c r="D241" s="54" t="s">
        <v>853</v>
      </c>
      <c r="E241" s="54" t="s">
        <v>854</v>
      </c>
      <c r="F241" s="53" t="s">
        <v>64</v>
      </c>
      <c r="G241" s="37"/>
      <c r="H241" s="37"/>
      <c r="I241" s="37"/>
      <c r="J241" s="38"/>
      <c r="K241" s="38"/>
      <c r="L241" s="35"/>
    </row>
    <row r="242" spans="1:12" s="36" customFormat="1" ht="36" x14ac:dyDescent="0.25">
      <c r="A242" s="53">
        <v>231</v>
      </c>
      <c r="B242" s="53" t="s">
        <v>855</v>
      </c>
      <c r="C242" s="54" t="s">
        <v>856</v>
      </c>
      <c r="D242" s="54" t="s">
        <v>857</v>
      </c>
      <c r="E242" s="54" t="s">
        <v>858</v>
      </c>
      <c r="F242" s="53" t="s">
        <v>64</v>
      </c>
      <c r="G242" s="37"/>
      <c r="H242" s="37"/>
      <c r="I242" s="37"/>
      <c r="J242" s="38"/>
      <c r="K242" s="38"/>
      <c r="L242" s="35"/>
    </row>
    <row r="243" spans="1:12" s="36" customFormat="1" ht="36" x14ac:dyDescent="0.25">
      <c r="A243" s="53">
        <v>232</v>
      </c>
      <c r="B243" s="53" t="s">
        <v>859</v>
      </c>
      <c r="C243" s="54" t="s">
        <v>860</v>
      </c>
      <c r="D243" s="54" t="s">
        <v>861</v>
      </c>
      <c r="E243" s="54" t="s">
        <v>862</v>
      </c>
      <c r="F243" s="53" t="s">
        <v>64</v>
      </c>
      <c r="G243" s="37"/>
      <c r="H243" s="37"/>
      <c r="I243" s="37"/>
      <c r="J243" s="38"/>
      <c r="K243" s="38"/>
      <c r="L243" s="35"/>
    </row>
    <row r="244" spans="1:12" s="36" customFormat="1" ht="24" x14ac:dyDescent="0.25">
      <c r="A244" s="53">
        <v>233</v>
      </c>
      <c r="B244" s="53" t="s">
        <v>863</v>
      </c>
      <c r="C244" s="54" t="s">
        <v>864</v>
      </c>
      <c r="D244" s="54" t="s">
        <v>865</v>
      </c>
      <c r="E244" s="54" t="s">
        <v>866</v>
      </c>
      <c r="F244" s="53" t="s">
        <v>24</v>
      </c>
      <c r="G244" s="37"/>
      <c r="H244" s="37"/>
      <c r="I244" s="37"/>
      <c r="J244" s="38"/>
      <c r="K244" s="38"/>
      <c r="L244" s="35"/>
    </row>
    <row r="245" spans="1:12" s="36" customFormat="1" ht="14.25" x14ac:dyDescent="0.25">
      <c r="A245" s="53">
        <v>234</v>
      </c>
      <c r="B245" s="53" t="s">
        <v>867</v>
      </c>
      <c r="C245" s="54" t="s">
        <v>868</v>
      </c>
      <c r="D245" s="54" t="s">
        <v>869</v>
      </c>
      <c r="E245" s="54" t="s">
        <v>68</v>
      </c>
      <c r="F245" s="53" t="s">
        <v>24</v>
      </c>
      <c r="G245" s="37"/>
      <c r="H245" s="37"/>
      <c r="I245" s="37"/>
      <c r="J245" s="38"/>
      <c r="K245" s="38"/>
      <c r="L245" s="35"/>
    </row>
    <row r="246" spans="1:12" s="36" customFormat="1" ht="36" x14ac:dyDescent="0.25">
      <c r="A246" s="53">
        <v>235</v>
      </c>
      <c r="B246" s="53" t="s">
        <v>870</v>
      </c>
      <c r="C246" s="54" t="s">
        <v>871</v>
      </c>
      <c r="D246" s="54" t="s">
        <v>872</v>
      </c>
      <c r="E246" s="54" t="s">
        <v>873</v>
      </c>
      <c r="F246" s="53" t="s">
        <v>64</v>
      </c>
      <c r="G246" s="37"/>
      <c r="H246" s="37"/>
      <c r="I246" s="37"/>
      <c r="J246" s="38"/>
      <c r="K246" s="38"/>
      <c r="L246" s="35"/>
    </row>
    <row r="247" spans="1:12" s="36" customFormat="1" ht="24" x14ac:dyDescent="0.25">
      <c r="A247" s="53">
        <v>236</v>
      </c>
      <c r="B247" s="53" t="s">
        <v>874</v>
      </c>
      <c r="C247" s="54" t="s">
        <v>875</v>
      </c>
      <c r="D247" s="54" t="s">
        <v>876</v>
      </c>
      <c r="E247" s="54" t="s">
        <v>485</v>
      </c>
      <c r="F247" s="53" t="s">
        <v>24</v>
      </c>
      <c r="G247" s="37"/>
      <c r="H247" s="37"/>
      <c r="I247" s="37"/>
      <c r="J247" s="38"/>
      <c r="K247" s="38"/>
      <c r="L247" s="35"/>
    </row>
    <row r="248" spans="1:12" s="36" customFormat="1" ht="24" x14ac:dyDescent="0.25">
      <c r="A248" s="53">
        <v>237</v>
      </c>
      <c r="B248" s="53" t="s">
        <v>877</v>
      </c>
      <c r="C248" s="54" t="s">
        <v>878</v>
      </c>
      <c r="D248" s="54" t="s">
        <v>879</v>
      </c>
      <c r="E248" s="54" t="s">
        <v>630</v>
      </c>
      <c r="F248" s="53" t="s">
        <v>64</v>
      </c>
      <c r="G248" s="37"/>
      <c r="H248" s="37"/>
      <c r="I248" s="37"/>
      <c r="J248" s="38"/>
      <c r="K248" s="38"/>
      <c r="L248" s="35"/>
    </row>
    <row r="249" spans="1:12" s="36" customFormat="1" ht="36" x14ac:dyDescent="0.25">
      <c r="A249" s="53">
        <v>238</v>
      </c>
      <c r="B249" s="53" t="s">
        <v>880</v>
      </c>
      <c r="C249" s="54" t="s">
        <v>881</v>
      </c>
      <c r="D249" s="54" t="s">
        <v>882</v>
      </c>
      <c r="E249" s="54" t="s">
        <v>883</v>
      </c>
      <c r="F249" s="53" t="s">
        <v>24</v>
      </c>
      <c r="G249" s="37"/>
      <c r="H249" s="37"/>
      <c r="I249" s="37"/>
      <c r="J249" s="38"/>
      <c r="K249" s="38"/>
      <c r="L249" s="35"/>
    </row>
    <row r="250" spans="1:12" s="36" customFormat="1" ht="36" x14ac:dyDescent="0.25">
      <c r="A250" s="53">
        <v>239</v>
      </c>
      <c r="B250" s="53" t="s">
        <v>884</v>
      </c>
      <c r="C250" s="54" t="s">
        <v>885</v>
      </c>
      <c r="D250" s="54" t="s">
        <v>886</v>
      </c>
      <c r="E250" s="54" t="s">
        <v>225</v>
      </c>
      <c r="F250" s="53" t="s">
        <v>24</v>
      </c>
      <c r="G250" s="37"/>
      <c r="H250" s="37"/>
      <c r="I250" s="37"/>
      <c r="J250" s="38"/>
      <c r="K250" s="38"/>
      <c r="L250" s="35"/>
    </row>
    <row r="251" spans="1:12" s="36" customFormat="1" ht="24" x14ac:dyDescent="0.25">
      <c r="A251" s="53">
        <v>240</v>
      </c>
      <c r="B251" s="53" t="s">
        <v>887</v>
      </c>
      <c r="C251" s="54" t="s">
        <v>888</v>
      </c>
      <c r="D251" s="54" t="s">
        <v>889</v>
      </c>
      <c r="E251" s="54" t="s">
        <v>890</v>
      </c>
      <c r="F251" s="53" t="s">
        <v>64</v>
      </c>
      <c r="G251" s="37"/>
      <c r="H251" s="37"/>
      <c r="I251" s="37"/>
      <c r="J251" s="38"/>
      <c r="K251" s="38"/>
      <c r="L251" s="35"/>
    </row>
    <row r="252" spans="1:12" s="36" customFormat="1" ht="24" x14ac:dyDescent="0.25">
      <c r="A252" s="53">
        <v>241</v>
      </c>
      <c r="B252" s="55" t="s">
        <v>891</v>
      </c>
      <c r="C252" s="56" t="s">
        <v>892</v>
      </c>
      <c r="D252" s="56" t="s">
        <v>893</v>
      </c>
      <c r="E252" s="56" t="s">
        <v>511</v>
      </c>
      <c r="F252" s="53" t="s">
        <v>64</v>
      </c>
      <c r="G252" s="37"/>
      <c r="H252" s="37"/>
      <c r="I252" s="37"/>
      <c r="J252" s="38"/>
      <c r="K252" s="38"/>
      <c r="L252" s="35"/>
    </row>
    <row r="253" spans="1:12" s="36" customFormat="1" ht="14.25" x14ac:dyDescent="0.25">
      <c r="A253" s="53">
        <v>242</v>
      </c>
      <c r="B253" s="53" t="s">
        <v>894</v>
      </c>
      <c r="C253" s="54" t="s">
        <v>895</v>
      </c>
      <c r="D253" s="54" t="s">
        <v>896</v>
      </c>
      <c r="E253" s="54" t="s">
        <v>225</v>
      </c>
      <c r="F253" s="53" t="s">
        <v>24</v>
      </c>
      <c r="G253" s="37"/>
      <c r="H253" s="37"/>
      <c r="I253" s="37"/>
      <c r="J253" s="38"/>
      <c r="K253" s="38"/>
      <c r="L253" s="35"/>
    </row>
    <row r="254" spans="1:12" s="36" customFormat="1" ht="14.25" x14ac:dyDescent="0.25">
      <c r="A254" s="53">
        <v>243</v>
      </c>
      <c r="B254" s="53" t="s">
        <v>897</v>
      </c>
      <c r="C254" s="54" t="s">
        <v>898</v>
      </c>
      <c r="D254" s="54" t="s">
        <v>899</v>
      </c>
      <c r="E254" s="54" t="s">
        <v>140</v>
      </c>
      <c r="F254" s="53" t="s">
        <v>64</v>
      </c>
      <c r="G254" s="37"/>
      <c r="H254" s="37"/>
      <c r="I254" s="37"/>
      <c r="J254" s="38"/>
      <c r="K254" s="38"/>
      <c r="L254" s="35"/>
    </row>
    <row r="255" spans="1:12" s="36" customFormat="1" ht="24" x14ac:dyDescent="0.25">
      <c r="A255" s="53">
        <v>244</v>
      </c>
      <c r="B255" s="53" t="s">
        <v>900</v>
      </c>
      <c r="C255" s="54" t="s">
        <v>901</v>
      </c>
      <c r="D255" s="54" t="s">
        <v>902</v>
      </c>
      <c r="E255" s="54" t="s">
        <v>903</v>
      </c>
      <c r="F255" s="53" t="s">
        <v>64</v>
      </c>
      <c r="G255" s="37"/>
      <c r="H255" s="37"/>
      <c r="I255" s="37"/>
      <c r="J255" s="38"/>
      <c r="K255" s="38"/>
      <c r="L255" s="35"/>
    </row>
    <row r="256" spans="1:12" s="36" customFormat="1" ht="24" x14ac:dyDescent="0.25">
      <c r="A256" s="53">
        <v>245</v>
      </c>
      <c r="B256" s="53" t="s">
        <v>904</v>
      </c>
      <c r="C256" s="54" t="s">
        <v>905</v>
      </c>
      <c r="D256" s="54" t="s">
        <v>906</v>
      </c>
      <c r="E256" s="54" t="s">
        <v>907</v>
      </c>
      <c r="F256" s="53" t="s">
        <v>64</v>
      </c>
      <c r="G256" s="37"/>
      <c r="H256" s="37"/>
      <c r="I256" s="37"/>
      <c r="J256" s="38"/>
      <c r="K256" s="38"/>
      <c r="L256" s="35"/>
    </row>
    <row r="257" spans="1:12" s="36" customFormat="1" ht="24" x14ac:dyDescent="0.25">
      <c r="A257" s="53">
        <v>246</v>
      </c>
      <c r="B257" s="53" t="s">
        <v>908</v>
      </c>
      <c r="C257" s="54" t="s">
        <v>898</v>
      </c>
      <c r="D257" s="54" t="s">
        <v>909</v>
      </c>
      <c r="E257" s="54" t="s">
        <v>140</v>
      </c>
      <c r="F257" s="53" t="s">
        <v>64</v>
      </c>
      <c r="G257" s="37"/>
      <c r="H257" s="37"/>
      <c r="I257" s="37"/>
      <c r="J257" s="38"/>
      <c r="K257" s="38"/>
      <c r="L257" s="35"/>
    </row>
    <row r="258" spans="1:12" s="36" customFormat="1" ht="24" x14ac:dyDescent="0.25">
      <c r="A258" s="53">
        <v>247</v>
      </c>
      <c r="B258" s="53" t="s">
        <v>910</v>
      </c>
      <c r="C258" s="54" t="s">
        <v>905</v>
      </c>
      <c r="D258" s="54" t="s">
        <v>911</v>
      </c>
      <c r="E258" s="54" t="s">
        <v>912</v>
      </c>
      <c r="F258" s="53" t="s">
        <v>64</v>
      </c>
      <c r="G258" s="37"/>
      <c r="H258" s="37"/>
      <c r="I258" s="37"/>
      <c r="J258" s="38"/>
      <c r="K258" s="38"/>
      <c r="L258" s="35"/>
    </row>
    <row r="259" spans="1:12" s="36" customFormat="1" ht="24" x14ac:dyDescent="0.25">
      <c r="A259" s="53">
        <v>248</v>
      </c>
      <c r="B259" s="55" t="s">
        <v>913</v>
      </c>
      <c r="C259" s="56" t="s">
        <v>905</v>
      </c>
      <c r="D259" s="56" t="s">
        <v>914</v>
      </c>
      <c r="E259" s="56" t="s">
        <v>907</v>
      </c>
      <c r="F259" s="53" t="s">
        <v>64</v>
      </c>
      <c r="G259" s="37"/>
      <c r="H259" s="37"/>
      <c r="I259" s="37"/>
      <c r="J259" s="38"/>
      <c r="K259" s="38"/>
      <c r="L259" s="35"/>
    </row>
    <row r="260" spans="1:12" s="36" customFormat="1" ht="24" x14ac:dyDescent="0.25">
      <c r="A260" s="53">
        <v>249</v>
      </c>
      <c r="B260" s="53" t="s">
        <v>915</v>
      </c>
      <c r="C260" s="54" t="s">
        <v>916</v>
      </c>
      <c r="D260" s="54" t="s">
        <v>917</v>
      </c>
      <c r="E260" s="54" t="s">
        <v>918</v>
      </c>
      <c r="F260" s="53" t="s">
        <v>64</v>
      </c>
      <c r="G260" s="37"/>
      <c r="H260" s="37"/>
      <c r="I260" s="37"/>
      <c r="J260" s="38"/>
      <c r="K260" s="38"/>
      <c r="L260" s="35"/>
    </row>
    <row r="261" spans="1:12" s="36" customFormat="1" ht="24" x14ac:dyDescent="0.25">
      <c r="A261" s="53">
        <v>250</v>
      </c>
      <c r="B261" s="53" t="s">
        <v>919</v>
      </c>
      <c r="C261" s="54" t="s">
        <v>920</v>
      </c>
      <c r="D261" s="54" t="s">
        <v>921</v>
      </c>
      <c r="E261" s="54" t="s">
        <v>665</v>
      </c>
      <c r="F261" s="53" t="s">
        <v>64</v>
      </c>
      <c r="G261" s="37"/>
      <c r="H261" s="37"/>
      <c r="I261" s="37"/>
      <c r="J261" s="38"/>
      <c r="K261" s="38"/>
      <c r="L261" s="35"/>
    </row>
    <row r="262" spans="1:12" s="36" customFormat="1" ht="24" x14ac:dyDescent="0.25">
      <c r="A262" s="53">
        <v>251</v>
      </c>
      <c r="B262" s="53" t="s">
        <v>922</v>
      </c>
      <c r="C262" s="54" t="s">
        <v>892</v>
      </c>
      <c r="D262" s="54" t="s">
        <v>923</v>
      </c>
      <c r="E262" s="54" t="s">
        <v>665</v>
      </c>
      <c r="F262" s="53" t="s">
        <v>64</v>
      </c>
      <c r="G262" s="37"/>
      <c r="H262" s="37"/>
      <c r="I262" s="37"/>
      <c r="J262" s="38"/>
      <c r="K262" s="38"/>
      <c r="L262" s="35"/>
    </row>
    <row r="263" spans="1:12" s="36" customFormat="1" ht="14.25" x14ac:dyDescent="0.25">
      <c r="A263" s="53">
        <v>252</v>
      </c>
      <c r="B263" s="53" t="s">
        <v>924</v>
      </c>
      <c r="C263" s="54" t="s">
        <v>925</v>
      </c>
      <c r="D263" s="54" t="s">
        <v>926</v>
      </c>
      <c r="E263" s="54" t="s">
        <v>883</v>
      </c>
      <c r="F263" s="53" t="s">
        <v>64</v>
      </c>
      <c r="G263" s="37"/>
      <c r="H263" s="37"/>
      <c r="I263" s="37"/>
      <c r="J263" s="38"/>
      <c r="K263" s="38"/>
      <c r="L263" s="35"/>
    </row>
    <row r="264" spans="1:12" s="36" customFormat="1" ht="14.25" x14ac:dyDescent="0.25">
      <c r="A264" s="53">
        <v>253</v>
      </c>
      <c r="B264" s="53" t="s">
        <v>927</v>
      </c>
      <c r="C264" s="54" t="s">
        <v>928</v>
      </c>
      <c r="D264" s="54" t="s">
        <v>929</v>
      </c>
      <c r="E264" s="54" t="s">
        <v>236</v>
      </c>
      <c r="F264" s="53" t="s">
        <v>64</v>
      </c>
      <c r="G264" s="37"/>
      <c r="H264" s="37"/>
      <c r="I264" s="37"/>
      <c r="J264" s="38"/>
      <c r="K264" s="38"/>
      <c r="L264" s="35"/>
    </row>
    <row r="265" spans="1:12" s="36" customFormat="1" ht="24" x14ac:dyDescent="0.25">
      <c r="A265" s="53">
        <v>254</v>
      </c>
      <c r="B265" s="53" t="s">
        <v>930</v>
      </c>
      <c r="C265" s="54" t="s">
        <v>892</v>
      </c>
      <c r="D265" s="54" t="s">
        <v>931</v>
      </c>
      <c r="E265" s="54" t="s">
        <v>684</v>
      </c>
      <c r="F265" s="53" t="s">
        <v>64</v>
      </c>
      <c r="G265" s="37"/>
      <c r="H265" s="37"/>
      <c r="I265" s="37"/>
      <c r="J265" s="38"/>
      <c r="K265" s="38"/>
      <c r="L265" s="35"/>
    </row>
    <row r="266" spans="1:12" s="36" customFormat="1" ht="36" x14ac:dyDescent="0.25">
      <c r="A266" s="53">
        <v>255</v>
      </c>
      <c r="B266" s="53" t="s">
        <v>932</v>
      </c>
      <c r="C266" s="54" t="s">
        <v>933</v>
      </c>
      <c r="D266" s="54" t="s">
        <v>934</v>
      </c>
      <c r="E266" s="54" t="s">
        <v>935</v>
      </c>
      <c r="F266" s="53" t="s">
        <v>64</v>
      </c>
      <c r="G266" s="37"/>
      <c r="H266" s="37"/>
      <c r="I266" s="37"/>
      <c r="J266" s="38"/>
      <c r="K266" s="38"/>
      <c r="L266" s="35"/>
    </row>
    <row r="267" spans="1:12" s="36" customFormat="1" ht="24" x14ac:dyDescent="0.25">
      <c r="A267" s="53">
        <v>256</v>
      </c>
      <c r="B267" s="53" t="s">
        <v>936</v>
      </c>
      <c r="C267" s="54" t="s">
        <v>937</v>
      </c>
      <c r="D267" s="54" t="s">
        <v>938</v>
      </c>
      <c r="E267" s="54" t="s">
        <v>939</v>
      </c>
      <c r="F267" s="53" t="s">
        <v>64</v>
      </c>
      <c r="G267" s="37"/>
      <c r="H267" s="37"/>
      <c r="I267" s="37"/>
      <c r="J267" s="38"/>
      <c r="K267" s="38"/>
      <c r="L267" s="35"/>
    </row>
    <row r="268" spans="1:12" s="36" customFormat="1" ht="36" x14ac:dyDescent="0.25">
      <c r="A268" s="53">
        <v>257</v>
      </c>
      <c r="B268" s="53" t="s">
        <v>940</v>
      </c>
      <c r="C268" s="54" t="s">
        <v>941</v>
      </c>
      <c r="D268" s="54" t="s">
        <v>942</v>
      </c>
      <c r="E268" s="54" t="s">
        <v>943</v>
      </c>
      <c r="F268" s="53" t="s">
        <v>24</v>
      </c>
      <c r="G268" s="37"/>
      <c r="H268" s="37"/>
      <c r="I268" s="37"/>
      <c r="J268" s="38"/>
      <c r="K268" s="38"/>
      <c r="L268" s="35"/>
    </row>
    <row r="269" spans="1:12" s="36" customFormat="1" ht="14.25" x14ac:dyDescent="0.25">
      <c r="A269" s="53">
        <v>258</v>
      </c>
      <c r="B269" s="53" t="s">
        <v>944</v>
      </c>
      <c r="C269" s="54" t="s">
        <v>945</v>
      </c>
      <c r="D269" s="54" t="s">
        <v>946</v>
      </c>
      <c r="E269" s="54" t="s">
        <v>68</v>
      </c>
      <c r="F269" s="53" t="s">
        <v>24</v>
      </c>
      <c r="G269" s="37"/>
      <c r="H269" s="37"/>
      <c r="I269" s="37"/>
      <c r="J269" s="38"/>
      <c r="K269" s="38"/>
      <c r="L269" s="35"/>
    </row>
    <row r="270" spans="1:12" s="36" customFormat="1" ht="14.25" x14ac:dyDescent="0.25">
      <c r="A270" s="53">
        <v>259</v>
      </c>
      <c r="B270" s="53" t="s">
        <v>947</v>
      </c>
      <c r="C270" s="54" t="s">
        <v>948</v>
      </c>
      <c r="D270" s="54" t="s">
        <v>949</v>
      </c>
      <c r="E270" s="54" t="s">
        <v>473</v>
      </c>
      <c r="F270" s="53" t="s">
        <v>24</v>
      </c>
      <c r="G270" s="37"/>
      <c r="H270" s="37"/>
      <c r="I270" s="37"/>
      <c r="J270" s="38"/>
      <c r="K270" s="38"/>
      <c r="L270" s="35"/>
    </row>
    <row r="271" spans="1:12" s="36" customFormat="1" ht="24" x14ac:dyDescent="0.25">
      <c r="A271" s="53">
        <v>260</v>
      </c>
      <c r="B271" s="53" t="s">
        <v>950</v>
      </c>
      <c r="C271" s="54" t="s">
        <v>951</v>
      </c>
      <c r="D271" s="54" t="s">
        <v>952</v>
      </c>
      <c r="E271" s="54" t="s">
        <v>883</v>
      </c>
      <c r="F271" s="53" t="s">
        <v>24</v>
      </c>
      <c r="G271" s="37"/>
      <c r="H271" s="37"/>
      <c r="I271" s="37"/>
      <c r="J271" s="38"/>
      <c r="K271" s="38"/>
      <c r="L271" s="35"/>
    </row>
    <row r="272" spans="1:12" s="36" customFormat="1" ht="24" x14ac:dyDescent="0.25">
      <c r="A272" s="53">
        <v>261</v>
      </c>
      <c r="B272" s="53" t="s">
        <v>953</v>
      </c>
      <c r="C272" s="54" t="s">
        <v>954</v>
      </c>
      <c r="D272" s="54" t="s">
        <v>955</v>
      </c>
      <c r="E272" s="54" t="s">
        <v>956</v>
      </c>
      <c r="F272" s="53" t="s">
        <v>24</v>
      </c>
      <c r="G272" s="37"/>
      <c r="H272" s="37"/>
      <c r="I272" s="37"/>
      <c r="J272" s="38"/>
      <c r="K272" s="38"/>
      <c r="L272" s="35"/>
    </row>
    <row r="273" spans="1:12" s="36" customFormat="1" ht="14.25" x14ac:dyDescent="0.25">
      <c r="A273" s="53">
        <v>262</v>
      </c>
      <c r="B273" s="53" t="s">
        <v>957</v>
      </c>
      <c r="C273" s="54" t="s">
        <v>958</v>
      </c>
      <c r="D273" s="54" t="s">
        <v>959</v>
      </c>
      <c r="E273" s="54" t="s">
        <v>225</v>
      </c>
      <c r="F273" s="53" t="s">
        <v>24</v>
      </c>
      <c r="G273" s="37"/>
      <c r="H273" s="37"/>
      <c r="I273" s="37"/>
      <c r="J273" s="38"/>
      <c r="K273" s="38"/>
      <c r="L273" s="35"/>
    </row>
    <row r="274" spans="1:12" s="36" customFormat="1" ht="14.25" x14ac:dyDescent="0.25">
      <c r="A274" s="53">
        <v>263</v>
      </c>
      <c r="B274" s="53" t="s">
        <v>960</v>
      </c>
      <c r="C274" s="54" t="s">
        <v>961</v>
      </c>
      <c r="D274" s="54" t="s">
        <v>962</v>
      </c>
      <c r="E274" s="54" t="s">
        <v>68</v>
      </c>
      <c r="F274" s="53" t="s">
        <v>24</v>
      </c>
      <c r="G274" s="37"/>
      <c r="H274" s="37"/>
      <c r="I274" s="37"/>
      <c r="J274" s="38"/>
      <c r="K274" s="38"/>
      <c r="L274" s="35"/>
    </row>
    <row r="275" spans="1:12" s="36" customFormat="1" ht="24" x14ac:dyDescent="0.25">
      <c r="A275" s="53">
        <v>264</v>
      </c>
      <c r="B275" s="53" t="s">
        <v>963</v>
      </c>
      <c r="C275" s="54" t="s">
        <v>964</v>
      </c>
      <c r="D275" s="54" t="s">
        <v>965</v>
      </c>
      <c r="E275" s="54" t="s">
        <v>225</v>
      </c>
      <c r="F275" s="53" t="s">
        <v>24</v>
      </c>
      <c r="G275" s="37"/>
      <c r="H275" s="37"/>
      <c r="I275" s="37"/>
      <c r="J275" s="38"/>
      <c r="K275" s="38"/>
      <c r="L275" s="35"/>
    </row>
    <row r="276" spans="1:12" s="36" customFormat="1" ht="24" x14ac:dyDescent="0.25">
      <c r="A276" s="53">
        <v>265</v>
      </c>
      <c r="B276" s="53" t="s">
        <v>966</v>
      </c>
      <c r="C276" s="54" t="s">
        <v>967</v>
      </c>
      <c r="D276" s="54" t="s">
        <v>968</v>
      </c>
      <c r="E276" s="54" t="s">
        <v>225</v>
      </c>
      <c r="F276" s="53" t="s">
        <v>24</v>
      </c>
      <c r="G276" s="37"/>
      <c r="H276" s="37"/>
      <c r="I276" s="37"/>
      <c r="J276" s="38"/>
      <c r="K276" s="38"/>
      <c r="L276" s="35"/>
    </row>
    <row r="277" spans="1:12" s="36" customFormat="1" ht="24" x14ac:dyDescent="0.25">
      <c r="A277" s="53">
        <v>266</v>
      </c>
      <c r="B277" s="53" t="s">
        <v>969</v>
      </c>
      <c r="C277" s="54" t="s">
        <v>970</v>
      </c>
      <c r="D277" s="54" t="s">
        <v>971</v>
      </c>
      <c r="E277" s="54" t="s">
        <v>972</v>
      </c>
      <c r="F277" s="53" t="s">
        <v>64</v>
      </c>
      <c r="G277" s="37"/>
      <c r="H277" s="37"/>
      <c r="I277" s="37"/>
      <c r="J277" s="38"/>
      <c r="K277" s="38"/>
      <c r="L277" s="35"/>
    </row>
    <row r="278" spans="1:12" s="36" customFormat="1" ht="24" x14ac:dyDescent="0.25">
      <c r="A278" s="53">
        <v>267</v>
      </c>
      <c r="B278" s="53" t="s">
        <v>973</v>
      </c>
      <c r="C278" s="54" t="s">
        <v>974</v>
      </c>
      <c r="D278" s="54" t="s">
        <v>975</v>
      </c>
      <c r="E278" s="54" t="s">
        <v>976</v>
      </c>
      <c r="F278" s="53" t="s">
        <v>24</v>
      </c>
      <c r="G278" s="37"/>
      <c r="H278" s="37"/>
      <c r="I278" s="37"/>
      <c r="J278" s="38"/>
      <c r="K278" s="38"/>
      <c r="L278" s="35"/>
    </row>
    <row r="279" spans="1:12" s="36" customFormat="1" ht="24" x14ac:dyDescent="0.25">
      <c r="A279" s="53">
        <v>268</v>
      </c>
      <c r="B279" s="53" t="s">
        <v>977</v>
      </c>
      <c r="C279" s="54" t="s">
        <v>978</v>
      </c>
      <c r="D279" s="54" t="s">
        <v>979</v>
      </c>
      <c r="E279" s="54" t="s">
        <v>980</v>
      </c>
      <c r="F279" s="53" t="s">
        <v>24</v>
      </c>
      <c r="G279" s="37"/>
      <c r="H279" s="37"/>
      <c r="I279" s="37"/>
      <c r="J279" s="38"/>
      <c r="K279" s="38"/>
      <c r="L279" s="35"/>
    </row>
    <row r="280" spans="1:12" s="36" customFormat="1" ht="24" x14ac:dyDescent="0.25">
      <c r="A280" s="53">
        <v>269</v>
      </c>
      <c r="B280" s="53" t="s">
        <v>981</v>
      </c>
      <c r="C280" s="54" t="s">
        <v>982</v>
      </c>
      <c r="D280" s="54" t="s">
        <v>983</v>
      </c>
      <c r="E280" s="54" t="s">
        <v>883</v>
      </c>
      <c r="F280" s="53" t="s">
        <v>24</v>
      </c>
      <c r="G280" s="37"/>
      <c r="H280" s="37"/>
      <c r="I280" s="37"/>
      <c r="J280" s="38"/>
      <c r="K280" s="38"/>
      <c r="L280" s="35"/>
    </row>
    <row r="281" spans="1:12" s="36" customFormat="1" ht="24" x14ac:dyDescent="0.25">
      <c r="A281" s="53">
        <v>270</v>
      </c>
      <c r="B281" s="55" t="s">
        <v>984</v>
      </c>
      <c r="C281" s="56" t="s">
        <v>985</v>
      </c>
      <c r="D281" s="56" t="s">
        <v>986</v>
      </c>
      <c r="E281" s="56" t="s">
        <v>252</v>
      </c>
      <c r="F281" s="53" t="s">
        <v>24</v>
      </c>
      <c r="G281" s="37"/>
      <c r="H281" s="37"/>
      <c r="I281" s="37"/>
      <c r="J281" s="38"/>
      <c r="K281" s="38"/>
      <c r="L281" s="35"/>
    </row>
    <row r="282" spans="1:12" s="36" customFormat="1" ht="14.25" x14ac:dyDescent="0.25">
      <c r="A282" s="53">
        <v>271</v>
      </c>
      <c r="B282" s="55" t="s">
        <v>987</v>
      </c>
      <c r="C282" s="56" t="s">
        <v>988</v>
      </c>
      <c r="D282" s="56" t="s">
        <v>989</v>
      </c>
      <c r="E282" s="56" t="s">
        <v>236</v>
      </c>
      <c r="F282" s="53" t="s">
        <v>24</v>
      </c>
      <c r="G282" s="37"/>
      <c r="H282" s="37"/>
      <c r="I282" s="37"/>
      <c r="J282" s="38"/>
      <c r="K282" s="38"/>
      <c r="L282" s="35"/>
    </row>
    <row r="283" spans="1:12" s="36" customFormat="1" ht="24" x14ac:dyDescent="0.25">
      <c r="A283" s="53">
        <v>272</v>
      </c>
      <c r="B283" s="53" t="s">
        <v>990</v>
      </c>
      <c r="C283" s="54" t="s">
        <v>991</v>
      </c>
      <c r="D283" s="54" t="s">
        <v>992</v>
      </c>
      <c r="E283" s="54" t="s">
        <v>68</v>
      </c>
      <c r="F283" s="53" t="s">
        <v>64</v>
      </c>
      <c r="G283" s="37"/>
      <c r="H283" s="37"/>
      <c r="I283" s="37"/>
      <c r="J283" s="38"/>
      <c r="K283" s="38"/>
      <c r="L283" s="35"/>
    </row>
    <row r="284" spans="1:12" s="36" customFormat="1" ht="36" x14ac:dyDescent="0.25">
      <c r="A284" s="53">
        <v>273</v>
      </c>
      <c r="B284" s="53" t="s">
        <v>993</v>
      </c>
      <c r="C284" s="54" t="s">
        <v>994</v>
      </c>
      <c r="D284" s="54" t="s">
        <v>995</v>
      </c>
      <c r="E284" s="54" t="s">
        <v>996</v>
      </c>
      <c r="F284" s="53" t="s">
        <v>24</v>
      </c>
      <c r="G284" s="37"/>
      <c r="H284" s="37"/>
      <c r="I284" s="37"/>
      <c r="J284" s="38"/>
      <c r="K284" s="38"/>
      <c r="L284" s="35"/>
    </row>
    <row r="285" spans="1:12" s="36" customFormat="1" ht="24" x14ac:dyDescent="0.25">
      <c r="A285" s="53">
        <v>274</v>
      </c>
      <c r="B285" s="53" t="s">
        <v>997</v>
      </c>
      <c r="C285" s="54" t="s">
        <v>998</v>
      </c>
      <c r="D285" s="54" t="s">
        <v>999</v>
      </c>
      <c r="E285" s="54" t="s">
        <v>1000</v>
      </c>
      <c r="F285" s="53" t="s">
        <v>24</v>
      </c>
      <c r="G285" s="37"/>
      <c r="H285" s="37"/>
      <c r="I285" s="37"/>
      <c r="J285" s="38"/>
      <c r="K285" s="38"/>
      <c r="L285" s="35"/>
    </row>
    <row r="286" spans="1:12" s="36" customFormat="1" ht="48" x14ac:dyDescent="0.25">
      <c r="A286" s="53">
        <v>275</v>
      </c>
      <c r="B286" s="53" t="s">
        <v>1001</v>
      </c>
      <c r="C286" s="54" t="s">
        <v>1002</v>
      </c>
      <c r="D286" s="54" t="s">
        <v>1003</v>
      </c>
      <c r="E286" s="54" t="s">
        <v>473</v>
      </c>
      <c r="F286" s="53" t="s">
        <v>24</v>
      </c>
      <c r="G286" s="37"/>
      <c r="H286" s="37"/>
      <c r="I286" s="37"/>
      <c r="J286" s="38"/>
      <c r="K286" s="38"/>
      <c r="L286" s="35"/>
    </row>
    <row r="287" spans="1:12" s="36" customFormat="1" ht="24" x14ac:dyDescent="0.25">
      <c r="A287" s="53">
        <v>276</v>
      </c>
      <c r="B287" s="55" t="s">
        <v>1004</v>
      </c>
      <c r="C287" s="56" t="s">
        <v>1005</v>
      </c>
      <c r="D287" s="56" t="s">
        <v>1006</v>
      </c>
      <c r="E287" s="56" t="s">
        <v>1007</v>
      </c>
      <c r="F287" s="53" t="s">
        <v>24</v>
      </c>
      <c r="G287" s="37"/>
      <c r="H287" s="37"/>
      <c r="I287" s="37"/>
      <c r="J287" s="38"/>
      <c r="K287" s="38"/>
      <c r="L287" s="35"/>
    </row>
    <row r="288" spans="1:12" s="36" customFormat="1" ht="14.25" x14ac:dyDescent="0.25">
      <c r="A288" s="53">
        <v>277</v>
      </c>
      <c r="B288" s="53" t="s">
        <v>1008</v>
      </c>
      <c r="C288" s="54" t="s">
        <v>958</v>
      </c>
      <c r="D288" s="54" t="s">
        <v>1009</v>
      </c>
      <c r="E288" s="54" t="s">
        <v>225</v>
      </c>
      <c r="F288" s="53" t="s">
        <v>24</v>
      </c>
      <c r="G288" s="37"/>
      <c r="H288" s="37"/>
      <c r="I288" s="37"/>
      <c r="J288" s="38"/>
      <c r="K288" s="38"/>
      <c r="L288" s="35"/>
    </row>
    <row r="289" spans="1:12" s="36" customFormat="1" ht="24" x14ac:dyDescent="0.25">
      <c r="A289" s="53">
        <v>278</v>
      </c>
      <c r="B289" s="53" t="s">
        <v>1010</v>
      </c>
      <c r="C289" s="54" t="s">
        <v>1011</v>
      </c>
      <c r="D289" s="54" t="s">
        <v>1012</v>
      </c>
      <c r="E289" s="54" t="s">
        <v>459</v>
      </c>
      <c r="F289" s="53" t="s">
        <v>24</v>
      </c>
      <c r="G289" s="37"/>
      <c r="H289" s="37"/>
      <c r="I289" s="37"/>
      <c r="J289" s="38"/>
      <c r="K289" s="38"/>
      <c r="L289" s="35"/>
    </row>
    <row r="290" spans="1:12" s="36" customFormat="1" ht="48" x14ac:dyDescent="0.25">
      <c r="A290" s="53">
        <v>279</v>
      </c>
      <c r="B290" s="53" t="s">
        <v>1013</v>
      </c>
      <c r="C290" s="54" t="s">
        <v>1014</v>
      </c>
      <c r="D290" s="54" t="s">
        <v>1015</v>
      </c>
      <c r="E290" s="54" t="s">
        <v>1016</v>
      </c>
      <c r="F290" s="53" t="s">
        <v>64</v>
      </c>
      <c r="G290" s="37"/>
      <c r="H290" s="37"/>
      <c r="I290" s="37"/>
      <c r="J290" s="38"/>
      <c r="K290" s="38"/>
      <c r="L290" s="35"/>
    </row>
    <row r="291" spans="1:12" s="36" customFormat="1" ht="24" x14ac:dyDescent="0.25">
      <c r="A291" s="53">
        <v>280</v>
      </c>
      <c r="B291" s="53" t="s">
        <v>1017</v>
      </c>
      <c r="C291" s="54" t="s">
        <v>1018</v>
      </c>
      <c r="D291" s="54" t="s">
        <v>1019</v>
      </c>
      <c r="E291" s="54" t="s">
        <v>48</v>
      </c>
      <c r="F291" s="53" t="s">
        <v>24</v>
      </c>
      <c r="G291" s="37"/>
      <c r="H291" s="37"/>
      <c r="I291" s="37"/>
      <c r="J291" s="38"/>
      <c r="K291" s="38"/>
      <c r="L291" s="35"/>
    </row>
    <row r="292" spans="1:12" s="36" customFormat="1" ht="24" x14ac:dyDescent="0.25">
      <c r="A292" s="53">
        <v>281</v>
      </c>
      <c r="B292" s="55" t="s">
        <v>1020</v>
      </c>
      <c r="C292" s="56" t="s">
        <v>1021</v>
      </c>
      <c r="D292" s="56" t="s">
        <v>1022</v>
      </c>
      <c r="E292" s="56" t="s">
        <v>1016</v>
      </c>
      <c r="F292" s="53" t="s">
        <v>24</v>
      </c>
      <c r="G292" s="37"/>
      <c r="H292" s="37"/>
      <c r="I292" s="37"/>
      <c r="J292" s="38"/>
      <c r="K292" s="38"/>
      <c r="L292" s="35"/>
    </row>
    <row r="293" spans="1:12" s="36" customFormat="1" ht="36" x14ac:dyDescent="0.25">
      <c r="A293" s="53">
        <v>282</v>
      </c>
      <c r="B293" s="53" t="s">
        <v>1023</v>
      </c>
      <c r="C293" s="54" t="s">
        <v>1024</v>
      </c>
      <c r="D293" s="54" t="s">
        <v>1025</v>
      </c>
      <c r="E293" s="54" t="s">
        <v>1026</v>
      </c>
      <c r="F293" s="53" t="s">
        <v>64</v>
      </c>
      <c r="G293" s="37"/>
      <c r="H293" s="37"/>
      <c r="I293" s="37"/>
      <c r="J293" s="38"/>
      <c r="K293" s="38"/>
      <c r="L293" s="35"/>
    </row>
    <row r="294" spans="1:12" s="36" customFormat="1" ht="36" x14ac:dyDescent="0.25">
      <c r="A294" s="53">
        <v>283</v>
      </c>
      <c r="B294" s="53" t="s">
        <v>1027</v>
      </c>
      <c r="C294" s="54" t="s">
        <v>970</v>
      </c>
      <c r="D294" s="54" t="s">
        <v>1028</v>
      </c>
      <c r="E294" s="54" t="s">
        <v>1029</v>
      </c>
      <c r="F294" s="53" t="s">
        <v>24</v>
      </c>
      <c r="G294" s="37"/>
      <c r="H294" s="37"/>
      <c r="I294" s="37"/>
      <c r="J294" s="38"/>
      <c r="K294" s="38"/>
      <c r="L294" s="35"/>
    </row>
    <row r="295" spans="1:12" s="36" customFormat="1" ht="24" x14ac:dyDescent="0.25">
      <c r="A295" s="53">
        <v>284</v>
      </c>
      <c r="B295" s="53" t="s">
        <v>1030</v>
      </c>
      <c r="C295" s="54" t="s">
        <v>1031</v>
      </c>
      <c r="D295" s="54" t="s">
        <v>1032</v>
      </c>
      <c r="E295" s="54" t="s">
        <v>96</v>
      </c>
      <c r="F295" s="53" t="s">
        <v>24</v>
      </c>
      <c r="G295" s="37"/>
      <c r="H295" s="37"/>
      <c r="I295" s="37"/>
      <c r="J295" s="38"/>
      <c r="K295" s="38"/>
      <c r="L295" s="35"/>
    </row>
    <row r="296" spans="1:12" s="36" customFormat="1" ht="36" x14ac:dyDescent="0.25">
      <c r="A296" s="53">
        <v>285</v>
      </c>
      <c r="B296" s="57" t="s">
        <v>1033</v>
      </c>
      <c r="C296" s="54" t="s">
        <v>1034</v>
      </c>
      <c r="D296" s="54" t="s">
        <v>1035</v>
      </c>
      <c r="E296" s="54" t="s">
        <v>473</v>
      </c>
      <c r="F296" s="53" t="s">
        <v>24</v>
      </c>
      <c r="G296" s="37"/>
      <c r="H296" s="37"/>
      <c r="I296" s="37"/>
      <c r="J296" s="38"/>
      <c r="K296" s="38"/>
      <c r="L296" s="35"/>
    </row>
    <row r="297" spans="1:12" s="36" customFormat="1" ht="24" x14ac:dyDescent="0.25">
      <c r="A297" s="53">
        <v>286</v>
      </c>
      <c r="B297" s="53" t="s">
        <v>1036</v>
      </c>
      <c r="C297" s="54" t="s">
        <v>1037</v>
      </c>
      <c r="D297" s="54" t="s">
        <v>1038</v>
      </c>
      <c r="E297" s="54" t="s">
        <v>1039</v>
      </c>
      <c r="F297" s="53" t="s">
        <v>24</v>
      </c>
      <c r="G297" s="37"/>
      <c r="H297" s="37"/>
      <c r="I297" s="37"/>
      <c r="J297" s="38"/>
      <c r="K297" s="38"/>
      <c r="L297" s="35"/>
    </row>
    <row r="298" spans="1:12" s="36" customFormat="1" ht="24" x14ac:dyDescent="0.25">
      <c r="A298" s="53">
        <v>287</v>
      </c>
      <c r="B298" s="53" t="s">
        <v>1040</v>
      </c>
      <c r="C298" s="54" t="s">
        <v>1041</v>
      </c>
      <c r="D298" s="54" t="s">
        <v>1042</v>
      </c>
      <c r="E298" s="54" t="s">
        <v>1043</v>
      </c>
      <c r="F298" s="53" t="s">
        <v>24</v>
      </c>
      <c r="G298" s="37"/>
      <c r="H298" s="37"/>
      <c r="I298" s="37"/>
      <c r="J298" s="38"/>
      <c r="K298" s="38"/>
      <c r="L298" s="35"/>
    </row>
    <row r="299" spans="1:12" s="36" customFormat="1" ht="14.25" x14ac:dyDescent="0.25">
      <c r="A299" s="53">
        <v>288</v>
      </c>
      <c r="B299" s="53" t="s">
        <v>1044</v>
      </c>
      <c r="C299" s="54" t="s">
        <v>1045</v>
      </c>
      <c r="D299" s="54" t="s">
        <v>1046</v>
      </c>
      <c r="E299" s="54" t="s">
        <v>1047</v>
      </c>
      <c r="F299" s="53" t="s">
        <v>24</v>
      </c>
      <c r="G299" s="37"/>
      <c r="H299" s="37"/>
      <c r="I299" s="37"/>
      <c r="J299" s="38"/>
      <c r="K299" s="38"/>
      <c r="L299" s="35"/>
    </row>
    <row r="300" spans="1:12" s="36" customFormat="1" ht="36" x14ac:dyDescent="0.25">
      <c r="A300" s="53">
        <v>289</v>
      </c>
      <c r="B300" s="55" t="s">
        <v>1048</v>
      </c>
      <c r="C300" s="56" t="s">
        <v>1049</v>
      </c>
      <c r="D300" s="56" t="s">
        <v>1050</v>
      </c>
      <c r="E300" s="56" t="s">
        <v>1051</v>
      </c>
      <c r="F300" s="53" t="s">
        <v>24</v>
      </c>
      <c r="G300" s="37"/>
      <c r="H300" s="37"/>
      <c r="I300" s="37"/>
      <c r="J300" s="38"/>
      <c r="K300" s="38"/>
      <c r="L300" s="35"/>
    </row>
    <row r="301" spans="1:12" s="36" customFormat="1" ht="36" x14ac:dyDescent="0.25">
      <c r="A301" s="53">
        <v>290</v>
      </c>
      <c r="B301" s="55" t="s">
        <v>1052</v>
      </c>
      <c r="C301" s="56" t="s">
        <v>970</v>
      </c>
      <c r="D301" s="56" t="s">
        <v>1053</v>
      </c>
      <c r="E301" s="56" t="s">
        <v>1054</v>
      </c>
      <c r="F301" s="53" t="s">
        <v>64</v>
      </c>
      <c r="G301" s="37"/>
      <c r="H301" s="37"/>
      <c r="I301" s="37"/>
      <c r="J301" s="38"/>
      <c r="K301" s="38"/>
      <c r="L301" s="35"/>
    </row>
    <row r="302" spans="1:12" s="36" customFormat="1" ht="24" x14ac:dyDescent="0.25">
      <c r="A302" s="53">
        <v>291</v>
      </c>
      <c r="B302" s="53" t="s">
        <v>1055</v>
      </c>
      <c r="C302" s="54" t="s">
        <v>954</v>
      </c>
      <c r="D302" s="54" t="s">
        <v>1056</v>
      </c>
      <c r="E302" s="54" t="s">
        <v>1057</v>
      </c>
      <c r="F302" s="53" t="s">
        <v>24</v>
      </c>
      <c r="G302" s="37"/>
      <c r="H302" s="37"/>
      <c r="I302" s="37"/>
      <c r="J302" s="38"/>
      <c r="K302" s="38"/>
      <c r="L302" s="35"/>
    </row>
    <row r="303" spans="1:12" s="36" customFormat="1" ht="36" x14ac:dyDescent="0.25">
      <c r="A303" s="53">
        <v>292</v>
      </c>
      <c r="B303" s="53" t="s">
        <v>1058</v>
      </c>
      <c r="C303" s="54" t="s">
        <v>1059</v>
      </c>
      <c r="D303" s="54" t="s">
        <v>1060</v>
      </c>
      <c r="E303" s="54" t="s">
        <v>1061</v>
      </c>
      <c r="F303" s="53" t="s">
        <v>24</v>
      </c>
      <c r="G303" s="37"/>
      <c r="H303" s="37"/>
      <c r="I303" s="37"/>
      <c r="J303" s="38"/>
      <c r="K303" s="38"/>
      <c r="L303" s="35"/>
    </row>
    <row r="304" spans="1:12" s="36" customFormat="1" ht="24" x14ac:dyDescent="0.25">
      <c r="A304" s="53">
        <v>293</v>
      </c>
      <c r="B304" s="58" t="s">
        <v>1062</v>
      </c>
      <c r="C304" s="56" t="s">
        <v>1063</v>
      </c>
      <c r="D304" s="56" t="s">
        <v>1064</v>
      </c>
      <c r="E304" s="56" t="s">
        <v>1065</v>
      </c>
      <c r="F304" s="53" t="s">
        <v>24</v>
      </c>
      <c r="G304" s="37"/>
      <c r="H304" s="37"/>
      <c r="I304" s="37"/>
      <c r="J304" s="38"/>
      <c r="K304" s="38"/>
      <c r="L304" s="35"/>
    </row>
    <row r="305" spans="1:12" s="36" customFormat="1" ht="24" x14ac:dyDescent="0.25">
      <c r="A305" s="53">
        <v>294</v>
      </c>
      <c r="B305" s="53" t="s">
        <v>1066</v>
      </c>
      <c r="C305" s="54" t="s">
        <v>1067</v>
      </c>
      <c r="D305" s="54" t="s">
        <v>1068</v>
      </c>
      <c r="E305" s="54" t="s">
        <v>1069</v>
      </c>
      <c r="F305" s="53" t="s">
        <v>64</v>
      </c>
      <c r="G305" s="37"/>
      <c r="H305" s="37"/>
      <c r="I305" s="37"/>
      <c r="J305" s="38"/>
      <c r="K305" s="38"/>
      <c r="L305" s="35"/>
    </row>
    <row r="306" spans="1:12" s="36" customFormat="1" ht="14.25" x14ac:dyDescent="0.25">
      <c r="A306" s="53">
        <v>295</v>
      </c>
      <c r="B306" s="55" t="s">
        <v>1070</v>
      </c>
      <c r="C306" s="56" t="s">
        <v>1071</v>
      </c>
      <c r="D306" s="56" t="s">
        <v>1072</v>
      </c>
      <c r="E306" s="56" t="s">
        <v>236</v>
      </c>
      <c r="F306" s="53" t="s">
        <v>64</v>
      </c>
      <c r="G306" s="37"/>
      <c r="H306" s="37"/>
      <c r="I306" s="37"/>
      <c r="J306" s="38"/>
      <c r="K306" s="38"/>
      <c r="L306" s="35"/>
    </row>
    <row r="307" spans="1:12" s="36" customFormat="1" ht="36" x14ac:dyDescent="0.25">
      <c r="A307" s="53">
        <v>296</v>
      </c>
      <c r="B307" s="53" t="s">
        <v>1073</v>
      </c>
      <c r="C307" s="54" t="s">
        <v>1074</v>
      </c>
      <c r="D307" s="54" t="s">
        <v>1075</v>
      </c>
      <c r="E307" s="54" t="s">
        <v>1076</v>
      </c>
      <c r="F307" s="53" t="s">
        <v>64</v>
      </c>
      <c r="G307" s="37"/>
      <c r="H307" s="37"/>
      <c r="I307" s="37"/>
      <c r="J307" s="38"/>
      <c r="K307" s="38"/>
      <c r="L307" s="35"/>
    </row>
    <row r="308" spans="1:12" s="36" customFormat="1" ht="14.25" x14ac:dyDescent="0.25">
      <c r="A308" s="53">
        <v>297</v>
      </c>
      <c r="B308" s="53" t="s">
        <v>1077</v>
      </c>
      <c r="C308" s="54" t="s">
        <v>1078</v>
      </c>
      <c r="D308" s="54" t="s">
        <v>1079</v>
      </c>
      <c r="E308" s="54" t="s">
        <v>1080</v>
      </c>
      <c r="F308" s="53" t="s">
        <v>24</v>
      </c>
      <c r="G308" s="37"/>
      <c r="H308" s="37"/>
      <c r="I308" s="37"/>
      <c r="J308" s="38"/>
      <c r="K308" s="38"/>
      <c r="L308" s="35"/>
    </row>
    <row r="309" spans="1:12" s="36" customFormat="1" ht="48" x14ac:dyDescent="0.25">
      <c r="A309" s="53">
        <v>298</v>
      </c>
      <c r="B309" s="53" t="s">
        <v>1081</v>
      </c>
      <c r="C309" s="54" t="s">
        <v>1082</v>
      </c>
      <c r="D309" s="54" t="s">
        <v>1083</v>
      </c>
      <c r="E309" s="54" t="s">
        <v>1084</v>
      </c>
      <c r="F309" s="53" t="s">
        <v>64</v>
      </c>
      <c r="G309" s="37"/>
      <c r="H309" s="37"/>
      <c r="I309" s="37"/>
      <c r="J309" s="38"/>
      <c r="K309" s="38"/>
      <c r="L309" s="35"/>
    </row>
    <row r="310" spans="1:12" s="36" customFormat="1" ht="48" x14ac:dyDescent="0.25">
      <c r="A310" s="53">
        <v>299</v>
      </c>
      <c r="B310" s="55" t="s">
        <v>1085</v>
      </c>
      <c r="C310" s="56" t="s">
        <v>1086</v>
      </c>
      <c r="D310" s="56" t="s">
        <v>1087</v>
      </c>
      <c r="E310" s="56" t="s">
        <v>1088</v>
      </c>
      <c r="F310" s="53" t="s">
        <v>64</v>
      </c>
      <c r="G310" s="37"/>
      <c r="H310" s="37"/>
      <c r="I310" s="37"/>
      <c r="J310" s="38"/>
      <c r="K310" s="38"/>
      <c r="L310" s="35"/>
    </row>
    <row r="311" spans="1:12" s="36" customFormat="1" ht="36" x14ac:dyDescent="0.25">
      <c r="A311" s="53">
        <v>300</v>
      </c>
      <c r="B311" s="53" t="s">
        <v>1089</v>
      </c>
      <c r="C311" s="54" t="s">
        <v>1090</v>
      </c>
      <c r="D311" s="54" t="s">
        <v>1091</v>
      </c>
      <c r="E311" s="54" t="s">
        <v>665</v>
      </c>
      <c r="F311" s="53" t="s">
        <v>64</v>
      </c>
      <c r="G311" s="37"/>
      <c r="H311" s="37"/>
      <c r="I311" s="37"/>
      <c r="J311" s="38"/>
      <c r="K311" s="38"/>
      <c r="L311" s="35"/>
    </row>
    <row r="312" spans="1:12" s="36" customFormat="1" ht="24" x14ac:dyDescent="0.25">
      <c r="A312" s="53">
        <v>301</v>
      </c>
      <c r="B312" s="53" t="s">
        <v>1096</v>
      </c>
      <c r="C312" s="54" t="s">
        <v>1093</v>
      </c>
      <c r="D312" s="54" t="s">
        <v>1097</v>
      </c>
      <c r="E312" s="54" t="s">
        <v>1095</v>
      </c>
      <c r="F312" s="53" t="s">
        <v>64</v>
      </c>
      <c r="G312" s="37"/>
      <c r="H312" s="37"/>
      <c r="I312" s="37"/>
      <c r="J312" s="38"/>
      <c r="K312" s="38"/>
      <c r="L312" s="35"/>
    </row>
    <row r="313" spans="1:12" s="36" customFormat="1" ht="24" x14ac:dyDescent="0.25">
      <c r="A313" s="53">
        <v>302</v>
      </c>
      <c r="B313" s="53" t="s">
        <v>1098</v>
      </c>
      <c r="C313" s="54" t="s">
        <v>1099</v>
      </c>
      <c r="D313" s="54" t="s">
        <v>1100</v>
      </c>
      <c r="E313" s="54" t="s">
        <v>1101</v>
      </c>
      <c r="F313" s="53" t="s">
        <v>24</v>
      </c>
      <c r="G313" s="37"/>
      <c r="H313" s="37"/>
      <c r="I313" s="37"/>
      <c r="J313" s="38"/>
      <c r="K313" s="38"/>
      <c r="L313" s="35"/>
    </row>
    <row r="314" spans="1:12" s="36" customFormat="1" ht="48" x14ac:dyDescent="0.25">
      <c r="A314" s="53">
        <v>303</v>
      </c>
      <c r="B314" s="53" t="s">
        <v>1102</v>
      </c>
      <c r="C314" s="54" t="s">
        <v>1103</v>
      </c>
      <c r="D314" s="54" t="s">
        <v>1104</v>
      </c>
      <c r="E314" s="54" t="s">
        <v>665</v>
      </c>
      <c r="F314" s="53" t="s">
        <v>64</v>
      </c>
      <c r="G314" s="37"/>
      <c r="H314" s="37"/>
      <c r="I314" s="37"/>
      <c r="J314" s="38"/>
      <c r="K314" s="38"/>
      <c r="L314" s="35"/>
    </row>
    <row r="315" spans="1:12" s="36" customFormat="1" ht="36" x14ac:dyDescent="0.25">
      <c r="A315" s="53">
        <v>304</v>
      </c>
      <c r="B315" s="53" t="s">
        <v>1105</v>
      </c>
      <c r="C315" s="54" t="s">
        <v>1106</v>
      </c>
      <c r="D315" s="54" t="s">
        <v>1107</v>
      </c>
      <c r="E315" s="54" t="s">
        <v>1108</v>
      </c>
      <c r="F315" s="53" t="s">
        <v>24</v>
      </c>
      <c r="G315" s="37"/>
      <c r="H315" s="37"/>
      <c r="I315" s="37"/>
      <c r="J315" s="38"/>
      <c r="K315" s="38"/>
      <c r="L315" s="35"/>
    </row>
    <row r="316" spans="1:12" s="36" customFormat="1" ht="24" x14ac:dyDescent="0.25">
      <c r="A316" s="53">
        <v>305</v>
      </c>
      <c r="B316" s="53" t="s">
        <v>1109</v>
      </c>
      <c r="C316" s="54" t="s">
        <v>1110</v>
      </c>
      <c r="D316" s="54" t="s">
        <v>1111</v>
      </c>
      <c r="E316" s="54" t="s">
        <v>976</v>
      </c>
      <c r="F316" s="53" t="s">
        <v>24</v>
      </c>
      <c r="G316" s="37"/>
      <c r="H316" s="37"/>
      <c r="I316" s="37"/>
      <c r="J316" s="38"/>
      <c r="K316" s="38"/>
      <c r="L316" s="35"/>
    </row>
    <row r="317" spans="1:12" s="36" customFormat="1" ht="36" x14ac:dyDescent="0.25">
      <c r="A317" s="53">
        <v>306</v>
      </c>
      <c r="B317" s="53" t="s">
        <v>1112</v>
      </c>
      <c r="C317" s="54" t="s">
        <v>1113</v>
      </c>
      <c r="D317" s="54" t="s">
        <v>1114</v>
      </c>
      <c r="E317" s="54" t="s">
        <v>1115</v>
      </c>
      <c r="F317" s="53" t="s">
        <v>24</v>
      </c>
      <c r="G317" s="37"/>
      <c r="H317" s="37"/>
      <c r="I317" s="37"/>
      <c r="J317" s="38"/>
      <c r="K317" s="38"/>
      <c r="L317" s="35"/>
    </row>
    <row r="318" spans="1:12" s="36" customFormat="1" ht="36" x14ac:dyDescent="0.25">
      <c r="A318" s="53">
        <v>307</v>
      </c>
      <c r="B318" s="55" t="s">
        <v>1116</v>
      </c>
      <c r="C318" s="56" t="s">
        <v>1117</v>
      </c>
      <c r="D318" s="56" t="s">
        <v>1118</v>
      </c>
      <c r="E318" s="56" t="s">
        <v>1119</v>
      </c>
      <c r="F318" s="53" t="s">
        <v>64</v>
      </c>
      <c r="G318" s="37"/>
      <c r="H318" s="37"/>
      <c r="I318" s="37"/>
      <c r="J318" s="38"/>
      <c r="K318" s="38"/>
      <c r="L318" s="35"/>
    </row>
    <row r="319" spans="1:12" s="36" customFormat="1" ht="14.25" x14ac:dyDescent="0.25">
      <c r="A319" s="53">
        <v>308</v>
      </c>
      <c r="B319" s="53" t="s">
        <v>1120</v>
      </c>
      <c r="C319" s="54" t="s">
        <v>1121</v>
      </c>
      <c r="D319" s="54" t="s">
        <v>1122</v>
      </c>
      <c r="E319" s="54" t="s">
        <v>140</v>
      </c>
      <c r="F319" s="53" t="s">
        <v>64</v>
      </c>
      <c r="G319" s="37"/>
      <c r="H319" s="37"/>
      <c r="I319" s="37"/>
      <c r="J319" s="38"/>
      <c r="K319" s="38"/>
      <c r="L319" s="35"/>
    </row>
    <row r="320" spans="1:12" s="36" customFormat="1" ht="48" x14ac:dyDescent="0.25">
      <c r="A320" s="53">
        <v>309</v>
      </c>
      <c r="B320" s="53" t="s">
        <v>1123</v>
      </c>
      <c r="C320" s="54" t="s">
        <v>1124</v>
      </c>
      <c r="D320" s="54" t="s">
        <v>1125</v>
      </c>
      <c r="E320" s="54" t="s">
        <v>1126</v>
      </c>
      <c r="F320" s="53" t="s">
        <v>64</v>
      </c>
      <c r="G320" s="37"/>
      <c r="H320" s="37"/>
      <c r="I320" s="37"/>
      <c r="J320" s="38"/>
      <c r="K320" s="38"/>
      <c r="L320" s="35"/>
    </row>
    <row r="321" spans="1:12" s="36" customFormat="1" ht="14.25" x14ac:dyDescent="0.25">
      <c r="A321" s="53">
        <v>310</v>
      </c>
      <c r="B321" s="53" t="s">
        <v>1127</v>
      </c>
      <c r="C321" s="54" t="s">
        <v>1128</v>
      </c>
      <c r="D321" s="54" t="s">
        <v>1129</v>
      </c>
      <c r="E321" s="54" t="s">
        <v>1130</v>
      </c>
      <c r="F321" s="53" t="s">
        <v>24</v>
      </c>
      <c r="G321" s="37"/>
      <c r="H321" s="37"/>
      <c r="I321" s="37"/>
      <c r="J321" s="38"/>
      <c r="K321" s="38"/>
      <c r="L321" s="35"/>
    </row>
    <row r="322" spans="1:12" s="36" customFormat="1" ht="24" x14ac:dyDescent="0.25">
      <c r="A322" s="53">
        <v>311</v>
      </c>
      <c r="B322" s="57" t="s">
        <v>1131</v>
      </c>
      <c r="C322" s="54" t="s">
        <v>1106</v>
      </c>
      <c r="D322" s="54" t="s">
        <v>1132</v>
      </c>
      <c r="E322" s="54" t="s">
        <v>1133</v>
      </c>
      <c r="F322" s="53" t="s">
        <v>24</v>
      </c>
      <c r="G322" s="37"/>
      <c r="H322" s="37"/>
      <c r="I322" s="37"/>
      <c r="J322" s="38"/>
      <c r="K322" s="38"/>
      <c r="L322" s="35"/>
    </row>
    <row r="323" spans="1:12" s="36" customFormat="1" ht="24" x14ac:dyDescent="0.25">
      <c r="A323" s="53">
        <v>312</v>
      </c>
      <c r="B323" s="53" t="s">
        <v>1134</v>
      </c>
      <c r="C323" s="54" t="s">
        <v>1135</v>
      </c>
      <c r="D323" s="54" t="s">
        <v>1136</v>
      </c>
      <c r="E323" s="54" t="s">
        <v>225</v>
      </c>
      <c r="F323" s="53" t="s">
        <v>64</v>
      </c>
      <c r="G323" s="37"/>
      <c r="H323" s="37"/>
      <c r="I323" s="37"/>
      <c r="J323" s="38"/>
      <c r="K323" s="38"/>
      <c r="L323" s="35"/>
    </row>
    <row r="324" spans="1:12" s="36" customFormat="1" ht="48" x14ac:dyDescent="0.25">
      <c r="A324" s="53">
        <v>313</v>
      </c>
      <c r="B324" s="55" t="s">
        <v>1137</v>
      </c>
      <c r="C324" s="56" t="s">
        <v>1138</v>
      </c>
      <c r="D324" s="56" t="s">
        <v>1139</v>
      </c>
      <c r="E324" s="56" t="s">
        <v>1140</v>
      </c>
      <c r="F324" s="53" t="s">
        <v>64</v>
      </c>
      <c r="G324" s="37"/>
      <c r="H324" s="37"/>
      <c r="I324" s="37"/>
      <c r="J324" s="38"/>
      <c r="K324" s="38"/>
      <c r="L324" s="35"/>
    </row>
    <row r="325" spans="1:12" s="36" customFormat="1" ht="36" x14ac:dyDescent="0.25">
      <c r="A325" s="53">
        <v>314</v>
      </c>
      <c r="B325" s="53" t="s">
        <v>1141</v>
      </c>
      <c r="C325" s="54" t="s">
        <v>1142</v>
      </c>
      <c r="D325" s="54" t="s">
        <v>1143</v>
      </c>
      <c r="E325" s="54" t="s">
        <v>1144</v>
      </c>
      <c r="F325" s="53" t="s">
        <v>64</v>
      </c>
      <c r="G325" s="37"/>
      <c r="H325" s="37"/>
      <c r="I325" s="37"/>
      <c r="J325" s="38"/>
      <c r="K325" s="38"/>
      <c r="L325" s="35"/>
    </row>
    <row r="326" spans="1:12" s="36" customFormat="1" ht="14.25" x14ac:dyDescent="0.25">
      <c r="A326" s="53">
        <v>315</v>
      </c>
      <c r="B326" s="53" t="s">
        <v>1145</v>
      </c>
      <c r="C326" s="54" t="s">
        <v>1146</v>
      </c>
      <c r="D326" s="54" t="s">
        <v>1147</v>
      </c>
      <c r="E326" s="54" t="s">
        <v>1148</v>
      </c>
      <c r="F326" s="53" t="s">
        <v>64</v>
      </c>
      <c r="G326" s="37"/>
      <c r="H326" s="37"/>
      <c r="I326" s="37"/>
      <c r="J326" s="38"/>
      <c r="K326" s="38"/>
      <c r="L326" s="35"/>
    </row>
    <row r="327" spans="1:12" s="36" customFormat="1" ht="14.25" x14ac:dyDescent="0.25">
      <c r="A327" s="53">
        <v>316</v>
      </c>
      <c r="B327" s="55" t="s">
        <v>1149</v>
      </c>
      <c r="C327" s="56" t="s">
        <v>1150</v>
      </c>
      <c r="D327" s="56" t="s">
        <v>1151</v>
      </c>
      <c r="E327" s="56" t="s">
        <v>546</v>
      </c>
      <c r="F327" s="53" t="s">
        <v>24</v>
      </c>
      <c r="G327" s="37"/>
      <c r="H327" s="37"/>
      <c r="I327" s="37"/>
      <c r="J327" s="38"/>
      <c r="K327" s="38"/>
      <c r="L327" s="35"/>
    </row>
    <row r="328" spans="1:12" s="36" customFormat="1" ht="14.25" x14ac:dyDescent="0.25">
      <c r="A328" s="53">
        <v>317</v>
      </c>
      <c r="B328" s="53" t="s">
        <v>1152</v>
      </c>
      <c r="C328" s="54" t="s">
        <v>1153</v>
      </c>
      <c r="D328" s="54" t="s">
        <v>1154</v>
      </c>
      <c r="E328" s="54" t="s">
        <v>546</v>
      </c>
      <c r="F328" s="53" t="s">
        <v>64</v>
      </c>
      <c r="G328" s="37"/>
      <c r="H328" s="37"/>
      <c r="I328" s="37"/>
      <c r="J328" s="38"/>
      <c r="K328" s="38"/>
      <c r="L328" s="35"/>
    </row>
    <row r="329" spans="1:12" s="36" customFormat="1" ht="36" x14ac:dyDescent="0.25">
      <c r="A329" s="53">
        <v>318</v>
      </c>
      <c r="B329" s="57" t="s">
        <v>1155</v>
      </c>
      <c r="C329" s="54" t="s">
        <v>1156</v>
      </c>
      <c r="D329" s="54" t="s">
        <v>1157</v>
      </c>
      <c r="E329" s="54" t="s">
        <v>665</v>
      </c>
      <c r="F329" s="53" t="s">
        <v>64</v>
      </c>
      <c r="G329" s="37"/>
      <c r="H329" s="37"/>
      <c r="I329" s="37"/>
      <c r="J329" s="38"/>
      <c r="K329" s="38"/>
      <c r="L329" s="35"/>
    </row>
    <row r="330" spans="1:12" s="36" customFormat="1" ht="24" x14ac:dyDescent="0.25">
      <c r="A330" s="53">
        <v>319</v>
      </c>
      <c r="B330" s="53" t="s">
        <v>1158</v>
      </c>
      <c r="C330" s="54" t="s">
        <v>1159</v>
      </c>
      <c r="D330" s="54" t="s">
        <v>1160</v>
      </c>
      <c r="E330" s="54" t="s">
        <v>696</v>
      </c>
      <c r="F330" s="53" t="s">
        <v>24</v>
      </c>
      <c r="G330" s="37"/>
      <c r="H330" s="37"/>
      <c r="I330" s="37"/>
      <c r="J330" s="38"/>
      <c r="K330" s="38"/>
      <c r="L330" s="35"/>
    </row>
    <row r="331" spans="1:12" s="36" customFormat="1" ht="36" x14ac:dyDescent="0.25">
      <c r="A331" s="53">
        <v>320</v>
      </c>
      <c r="B331" s="53" t="s">
        <v>1169</v>
      </c>
      <c r="C331" s="54" t="s">
        <v>1170</v>
      </c>
      <c r="D331" s="54" t="s">
        <v>1171</v>
      </c>
      <c r="E331" s="54" t="s">
        <v>140</v>
      </c>
      <c r="F331" s="53" t="s">
        <v>64</v>
      </c>
      <c r="G331" s="37"/>
      <c r="H331" s="37"/>
      <c r="I331" s="37"/>
      <c r="J331" s="38"/>
      <c r="K331" s="38"/>
      <c r="L331" s="35"/>
    </row>
    <row r="332" spans="1:12" s="36" customFormat="1" ht="14.25" x14ac:dyDescent="0.25">
      <c r="A332" s="53">
        <v>321</v>
      </c>
      <c r="B332" s="53" t="s">
        <v>1172</v>
      </c>
      <c r="C332" s="54" t="s">
        <v>1173</v>
      </c>
      <c r="D332" s="54" t="s">
        <v>1174</v>
      </c>
      <c r="E332" s="54" t="s">
        <v>1175</v>
      </c>
      <c r="F332" s="53" t="s">
        <v>24</v>
      </c>
      <c r="G332" s="37"/>
      <c r="H332" s="37"/>
      <c r="I332" s="37"/>
      <c r="J332" s="38"/>
      <c r="K332" s="38"/>
      <c r="L332" s="35"/>
    </row>
    <row r="333" spans="1:12" s="36" customFormat="1" ht="24" x14ac:dyDescent="0.25">
      <c r="A333" s="53">
        <v>322</v>
      </c>
      <c r="B333" s="53" t="s">
        <v>1176</v>
      </c>
      <c r="C333" s="54" t="s">
        <v>1177</v>
      </c>
      <c r="D333" s="54" t="s">
        <v>1178</v>
      </c>
      <c r="E333" s="54" t="s">
        <v>140</v>
      </c>
      <c r="F333" s="53" t="s">
        <v>64</v>
      </c>
      <c r="G333" s="37"/>
      <c r="H333" s="37"/>
      <c r="I333" s="37"/>
      <c r="J333" s="38"/>
      <c r="K333" s="38"/>
      <c r="L333" s="35"/>
    </row>
    <row r="334" spans="1:12" s="36" customFormat="1" ht="24" x14ac:dyDescent="0.25">
      <c r="A334" s="53">
        <v>323</v>
      </c>
      <c r="B334" s="57" t="s">
        <v>1179</v>
      </c>
      <c r="C334" s="54" t="s">
        <v>1180</v>
      </c>
      <c r="D334" s="54" t="s">
        <v>1181</v>
      </c>
      <c r="E334" s="54" t="s">
        <v>1182</v>
      </c>
      <c r="F334" s="53" t="s">
        <v>64</v>
      </c>
      <c r="G334" s="37"/>
      <c r="H334" s="37"/>
      <c r="I334" s="37"/>
      <c r="J334" s="38"/>
      <c r="K334" s="38"/>
      <c r="L334" s="35"/>
    </row>
    <row r="335" spans="1:12" s="36" customFormat="1" ht="24" x14ac:dyDescent="0.25">
      <c r="A335" s="53">
        <v>324</v>
      </c>
      <c r="B335" s="55" t="s">
        <v>1183</v>
      </c>
      <c r="C335" s="56" t="s">
        <v>1184</v>
      </c>
      <c r="D335" s="56" t="s">
        <v>1185</v>
      </c>
      <c r="E335" s="56" t="s">
        <v>1186</v>
      </c>
      <c r="F335" s="53" t="s">
        <v>64</v>
      </c>
      <c r="G335" s="37"/>
      <c r="H335" s="37"/>
      <c r="I335" s="37"/>
      <c r="J335" s="38"/>
      <c r="K335" s="38"/>
      <c r="L335" s="35"/>
    </row>
    <row r="336" spans="1:12" s="36" customFormat="1" ht="14.25" x14ac:dyDescent="0.25">
      <c r="A336" s="53">
        <v>325</v>
      </c>
      <c r="B336" s="55" t="s">
        <v>1187</v>
      </c>
      <c r="C336" s="56" t="s">
        <v>1188</v>
      </c>
      <c r="D336" s="56" t="s">
        <v>1189</v>
      </c>
      <c r="E336" s="56" t="s">
        <v>165</v>
      </c>
      <c r="F336" s="53" t="s">
        <v>24</v>
      </c>
      <c r="G336" s="37"/>
      <c r="H336" s="37"/>
      <c r="I336" s="37"/>
      <c r="J336" s="38"/>
      <c r="K336" s="38"/>
      <c r="L336" s="35"/>
    </row>
    <row r="337" spans="1:12" s="36" customFormat="1" ht="48" x14ac:dyDescent="0.25">
      <c r="A337" s="53">
        <v>326</v>
      </c>
      <c r="B337" s="53" t="s">
        <v>1190</v>
      </c>
      <c r="C337" s="54" t="s">
        <v>1191</v>
      </c>
      <c r="D337" s="54" t="s">
        <v>1192</v>
      </c>
      <c r="E337" s="54" t="s">
        <v>1193</v>
      </c>
      <c r="F337" s="53" t="s">
        <v>24</v>
      </c>
      <c r="G337" s="37"/>
      <c r="H337" s="37"/>
      <c r="I337" s="37"/>
      <c r="J337" s="38"/>
      <c r="K337" s="38"/>
      <c r="L337" s="35"/>
    </row>
    <row r="338" spans="1:12" s="36" customFormat="1" ht="48" x14ac:dyDescent="0.25">
      <c r="A338" s="53">
        <v>327</v>
      </c>
      <c r="B338" s="53" t="s">
        <v>1194</v>
      </c>
      <c r="C338" s="54" t="s">
        <v>1195</v>
      </c>
      <c r="D338" s="54" t="s">
        <v>1196</v>
      </c>
      <c r="E338" s="54" t="s">
        <v>1197</v>
      </c>
      <c r="F338" s="53" t="s">
        <v>24</v>
      </c>
      <c r="G338" s="37"/>
      <c r="H338" s="37"/>
      <c r="I338" s="37"/>
      <c r="J338" s="38"/>
      <c r="K338" s="38"/>
      <c r="L338" s="35"/>
    </row>
    <row r="339" spans="1:12" s="36" customFormat="1" ht="48" x14ac:dyDescent="0.25">
      <c r="A339" s="53">
        <v>328</v>
      </c>
      <c r="B339" s="53" t="s">
        <v>1198</v>
      </c>
      <c r="C339" s="54" t="s">
        <v>1199</v>
      </c>
      <c r="D339" s="54" t="s">
        <v>1200</v>
      </c>
      <c r="E339" s="54" t="s">
        <v>1201</v>
      </c>
      <c r="F339" s="53" t="s">
        <v>24</v>
      </c>
      <c r="G339" s="37"/>
      <c r="H339" s="37"/>
      <c r="I339" s="37"/>
      <c r="J339" s="38"/>
      <c r="K339" s="38"/>
      <c r="L339" s="35"/>
    </row>
    <row r="340" spans="1:12" s="36" customFormat="1" ht="36" x14ac:dyDescent="0.25">
      <c r="A340" s="53">
        <v>329</v>
      </c>
      <c r="B340" s="53" t="s">
        <v>1202</v>
      </c>
      <c r="C340" s="54" t="s">
        <v>1203</v>
      </c>
      <c r="D340" s="54" t="s">
        <v>1204</v>
      </c>
      <c r="E340" s="54" t="s">
        <v>1205</v>
      </c>
      <c r="F340" s="53" t="s">
        <v>24</v>
      </c>
      <c r="G340" s="37"/>
      <c r="H340" s="37"/>
      <c r="I340" s="37"/>
      <c r="J340" s="38"/>
      <c r="K340" s="38"/>
      <c r="L340" s="35"/>
    </row>
    <row r="341" spans="1:12" s="36" customFormat="1" ht="36" x14ac:dyDescent="0.25">
      <c r="A341" s="53">
        <v>330</v>
      </c>
      <c r="B341" s="53" t="s">
        <v>1206</v>
      </c>
      <c r="C341" s="54" t="s">
        <v>1207</v>
      </c>
      <c r="D341" s="54" t="s">
        <v>1208</v>
      </c>
      <c r="E341" s="54" t="s">
        <v>1209</v>
      </c>
      <c r="F341" s="53" t="s">
        <v>64</v>
      </c>
      <c r="G341" s="37"/>
      <c r="H341" s="37"/>
      <c r="I341" s="37"/>
      <c r="J341" s="38"/>
      <c r="K341" s="38"/>
      <c r="L341" s="35"/>
    </row>
    <row r="342" spans="1:12" s="36" customFormat="1" ht="36" x14ac:dyDescent="0.25">
      <c r="A342" s="53">
        <v>331</v>
      </c>
      <c r="B342" s="53" t="s">
        <v>1210</v>
      </c>
      <c r="C342" s="54" t="s">
        <v>1211</v>
      </c>
      <c r="D342" s="54" t="s">
        <v>1212</v>
      </c>
      <c r="E342" s="54" t="s">
        <v>1205</v>
      </c>
      <c r="F342" s="53" t="s">
        <v>24</v>
      </c>
      <c r="G342" s="37"/>
      <c r="H342" s="37"/>
      <c r="I342" s="37"/>
      <c r="J342" s="38"/>
      <c r="K342" s="38"/>
      <c r="L342" s="35"/>
    </row>
    <row r="343" spans="1:12" s="36" customFormat="1" ht="72" x14ac:dyDescent="0.25">
      <c r="A343" s="53">
        <v>332</v>
      </c>
      <c r="B343" s="55" t="s">
        <v>1213</v>
      </c>
      <c r="C343" s="56" t="s">
        <v>1214</v>
      </c>
      <c r="D343" s="56" t="s">
        <v>1215</v>
      </c>
      <c r="E343" s="56" t="s">
        <v>1216</v>
      </c>
      <c r="F343" s="53" t="s">
        <v>24</v>
      </c>
      <c r="G343" s="37"/>
      <c r="H343" s="37"/>
      <c r="I343" s="37"/>
      <c r="J343" s="38"/>
      <c r="K343" s="38"/>
      <c r="L343" s="35"/>
    </row>
    <row r="344" spans="1:12" s="36" customFormat="1" ht="24" x14ac:dyDescent="0.25">
      <c r="A344" s="53">
        <v>333</v>
      </c>
      <c r="B344" s="55" t="s">
        <v>1217</v>
      </c>
      <c r="C344" s="56" t="s">
        <v>1218</v>
      </c>
      <c r="D344" s="56" t="s">
        <v>1219</v>
      </c>
      <c r="E344" s="56" t="s">
        <v>1205</v>
      </c>
      <c r="F344" s="53" t="s">
        <v>24</v>
      </c>
      <c r="G344" s="37"/>
      <c r="H344" s="37"/>
      <c r="I344" s="37"/>
      <c r="J344" s="38"/>
      <c r="K344" s="38"/>
      <c r="L344" s="35"/>
    </row>
    <row r="345" spans="1:12" s="36" customFormat="1" ht="24" x14ac:dyDescent="0.25">
      <c r="A345" s="53">
        <v>334</v>
      </c>
      <c r="B345" s="53" t="s">
        <v>1220</v>
      </c>
      <c r="C345" s="54" t="s">
        <v>1221</v>
      </c>
      <c r="D345" s="54" t="s">
        <v>1222</v>
      </c>
      <c r="E345" s="54" t="s">
        <v>1223</v>
      </c>
      <c r="F345" s="53" t="s">
        <v>24</v>
      </c>
      <c r="G345" s="37"/>
      <c r="H345" s="37"/>
      <c r="I345" s="37"/>
      <c r="J345" s="38"/>
      <c r="K345" s="38"/>
      <c r="L345" s="35"/>
    </row>
    <row r="346" spans="1:12" s="36" customFormat="1" ht="14.25" x14ac:dyDescent="0.25">
      <c r="A346" s="53">
        <v>335</v>
      </c>
      <c r="B346" s="53" t="s">
        <v>1224</v>
      </c>
      <c r="C346" s="54" t="s">
        <v>1225</v>
      </c>
      <c r="D346" s="54" t="s">
        <v>1226</v>
      </c>
      <c r="E346" s="54" t="s">
        <v>1227</v>
      </c>
      <c r="F346" s="53" t="s">
        <v>24</v>
      </c>
      <c r="G346" s="37"/>
      <c r="H346" s="37"/>
      <c r="I346" s="37"/>
      <c r="J346" s="38"/>
      <c r="K346" s="38"/>
      <c r="L346" s="35"/>
    </row>
    <row r="347" spans="1:12" s="36" customFormat="1" ht="24" x14ac:dyDescent="0.25">
      <c r="A347" s="53">
        <v>336</v>
      </c>
      <c r="B347" s="53" t="s">
        <v>1228</v>
      </c>
      <c r="C347" s="54" t="s">
        <v>1229</v>
      </c>
      <c r="D347" s="54" t="s">
        <v>1230</v>
      </c>
      <c r="E347" s="54" t="s">
        <v>1182</v>
      </c>
      <c r="F347" s="53" t="s">
        <v>64</v>
      </c>
      <c r="G347" s="37"/>
      <c r="H347" s="37"/>
      <c r="I347" s="37"/>
      <c r="J347" s="38"/>
      <c r="K347" s="38"/>
      <c r="L347" s="35"/>
    </row>
    <row r="348" spans="1:12" s="36" customFormat="1" ht="48" x14ac:dyDescent="0.25">
      <c r="A348" s="53">
        <v>337</v>
      </c>
      <c r="B348" s="53" t="s">
        <v>1231</v>
      </c>
      <c r="C348" s="54" t="s">
        <v>1232</v>
      </c>
      <c r="D348" s="54" t="s">
        <v>1233</v>
      </c>
      <c r="E348" s="54" t="s">
        <v>1234</v>
      </c>
      <c r="F348" s="53" t="s">
        <v>24</v>
      </c>
      <c r="G348" s="37"/>
      <c r="H348" s="37"/>
      <c r="I348" s="37"/>
      <c r="J348" s="38"/>
      <c r="K348" s="38"/>
      <c r="L348" s="35"/>
    </row>
    <row r="349" spans="1:12" s="36" customFormat="1" ht="36" x14ac:dyDescent="0.25">
      <c r="A349" s="53">
        <v>338</v>
      </c>
      <c r="B349" s="53" t="s">
        <v>1235</v>
      </c>
      <c r="C349" s="54" t="s">
        <v>1236</v>
      </c>
      <c r="D349" s="54" t="s">
        <v>1237</v>
      </c>
      <c r="E349" s="54" t="s">
        <v>1238</v>
      </c>
      <c r="F349" s="53" t="s">
        <v>64</v>
      </c>
      <c r="G349" s="37"/>
      <c r="H349" s="37"/>
      <c r="I349" s="37"/>
      <c r="J349" s="38"/>
      <c r="K349" s="38"/>
      <c r="L349" s="35"/>
    </row>
    <row r="350" spans="1:12" s="36" customFormat="1" ht="24" x14ac:dyDescent="0.25">
      <c r="A350" s="53">
        <v>339</v>
      </c>
      <c r="B350" s="53" t="s">
        <v>1239</v>
      </c>
      <c r="C350" s="54" t="s">
        <v>1240</v>
      </c>
      <c r="D350" s="54" t="s">
        <v>1241</v>
      </c>
      <c r="E350" s="54" t="s">
        <v>1242</v>
      </c>
      <c r="F350" s="53" t="s">
        <v>64</v>
      </c>
      <c r="G350" s="37"/>
      <c r="H350" s="37"/>
      <c r="I350" s="37"/>
      <c r="J350" s="38"/>
      <c r="K350" s="38"/>
      <c r="L350" s="35"/>
    </row>
    <row r="351" spans="1:12" s="36" customFormat="1" ht="36" x14ac:dyDescent="0.25">
      <c r="A351" s="53">
        <v>340</v>
      </c>
      <c r="B351" s="53" t="s">
        <v>1243</v>
      </c>
      <c r="C351" s="54" t="s">
        <v>1244</v>
      </c>
      <c r="D351" s="54" t="s">
        <v>1245</v>
      </c>
      <c r="E351" s="54" t="s">
        <v>1246</v>
      </c>
      <c r="F351" s="53" t="s">
        <v>64</v>
      </c>
      <c r="G351" s="37"/>
      <c r="H351" s="37"/>
      <c r="I351" s="37"/>
      <c r="J351" s="38"/>
      <c r="K351" s="38"/>
      <c r="L351" s="35"/>
    </row>
    <row r="352" spans="1:12" s="36" customFormat="1" ht="24" x14ac:dyDescent="0.25">
      <c r="A352" s="53">
        <v>341</v>
      </c>
      <c r="B352" s="53" t="s">
        <v>1247</v>
      </c>
      <c r="C352" s="54" t="s">
        <v>1248</v>
      </c>
      <c r="D352" s="54" t="s">
        <v>1249</v>
      </c>
      <c r="E352" s="54" t="s">
        <v>546</v>
      </c>
      <c r="F352" s="53" t="s">
        <v>24</v>
      </c>
      <c r="G352" s="37"/>
      <c r="H352" s="37"/>
      <c r="I352" s="37"/>
      <c r="J352" s="38"/>
      <c r="K352" s="38"/>
      <c r="L352" s="35"/>
    </row>
    <row r="353" spans="1:12" s="36" customFormat="1" ht="14.25" x14ac:dyDescent="0.25">
      <c r="A353" s="53">
        <v>342</v>
      </c>
      <c r="B353" s="53" t="s">
        <v>1250</v>
      </c>
      <c r="C353" s="54" t="s">
        <v>1251</v>
      </c>
      <c r="D353" s="54" t="s">
        <v>1252</v>
      </c>
      <c r="E353" s="54" t="s">
        <v>1253</v>
      </c>
      <c r="F353" s="53" t="s">
        <v>24</v>
      </c>
      <c r="G353" s="37"/>
      <c r="H353" s="37"/>
      <c r="I353" s="37"/>
      <c r="J353" s="38"/>
      <c r="K353" s="38"/>
      <c r="L353" s="35"/>
    </row>
    <row r="354" spans="1:12" s="36" customFormat="1" ht="14.25" x14ac:dyDescent="0.25">
      <c r="A354" s="53">
        <v>343</v>
      </c>
      <c r="B354" s="55" t="s">
        <v>1278</v>
      </c>
      <c r="C354" s="56" t="s">
        <v>1279</v>
      </c>
      <c r="D354" s="56" t="s">
        <v>1280</v>
      </c>
      <c r="E354" s="56" t="s">
        <v>760</v>
      </c>
      <c r="F354" s="53" t="s">
        <v>64</v>
      </c>
      <c r="G354" s="37"/>
      <c r="H354" s="37"/>
      <c r="I354" s="37"/>
      <c r="J354" s="38"/>
      <c r="K354" s="38"/>
      <c r="L354" s="35"/>
    </row>
    <row r="355" spans="1:12" s="36" customFormat="1" ht="14.25" x14ac:dyDescent="0.25">
      <c r="A355" s="53">
        <v>344</v>
      </c>
      <c r="B355" s="53" t="s">
        <v>1281</v>
      </c>
      <c r="C355" s="54" t="s">
        <v>1282</v>
      </c>
      <c r="D355" s="54" t="s">
        <v>1283</v>
      </c>
      <c r="E355" s="54" t="s">
        <v>68</v>
      </c>
      <c r="F355" s="53" t="s">
        <v>24</v>
      </c>
      <c r="G355" s="37"/>
      <c r="H355" s="37"/>
      <c r="I355" s="37"/>
      <c r="J355" s="38"/>
      <c r="K355" s="38"/>
      <c r="L355" s="35"/>
    </row>
    <row r="356" spans="1:12" s="36" customFormat="1" ht="24" x14ac:dyDescent="0.25">
      <c r="A356" s="53">
        <v>345</v>
      </c>
      <c r="B356" s="53" t="s">
        <v>1284</v>
      </c>
      <c r="C356" s="54" t="s">
        <v>1285</v>
      </c>
      <c r="D356" s="54" t="s">
        <v>1286</v>
      </c>
      <c r="E356" s="54" t="s">
        <v>140</v>
      </c>
      <c r="F356" s="53" t="s">
        <v>24</v>
      </c>
      <c r="G356" s="37"/>
      <c r="H356" s="37"/>
      <c r="I356" s="37"/>
      <c r="J356" s="38"/>
      <c r="K356" s="38"/>
      <c r="L356" s="35"/>
    </row>
    <row r="357" spans="1:12" s="36" customFormat="1" ht="24" x14ac:dyDescent="0.25">
      <c r="A357" s="53">
        <v>346</v>
      </c>
      <c r="B357" s="53" t="s">
        <v>1287</v>
      </c>
      <c r="C357" s="54" t="s">
        <v>1288</v>
      </c>
      <c r="D357" s="54" t="s">
        <v>1289</v>
      </c>
      <c r="E357" s="54" t="s">
        <v>96</v>
      </c>
      <c r="F357" s="53" t="s">
        <v>64</v>
      </c>
      <c r="G357" s="37"/>
      <c r="H357" s="37"/>
      <c r="I357" s="37"/>
      <c r="J357" s="38"/>
      <c r="K357" s="38"/>
      <c r="L357" s="35"/>
    </row>
    <row r="358" spans="1:12" s="36" customFormat="1" ht="24" x14ac:dyDescent="0.25">
      <c r="A358" s="53">
        <v>347</v>
      </c>
      <c r="B358" s="57" t="s">
        <v>1290</v>
      </c>
      <c r="C358" s="54" t="s">
        <v>1291</v>
      </c>
      <c r="D358" s="54" t="s">
        <v>1292</v>
      </c>
      <c r="E358" s="54" t="s">
        <v>122</v>
      </c>
      <c r="F358" s="53" t="s">
        <v>24</v>
      </c>
      <c r="G358" s="37"/>
      <c r="H358" s="37"/>
      <c r="I358" s="37"/>
      <c r="J358" s="38"/>
      <c r="K358" s="38"/>
      <c r="L358" s="35"/>
    </row>
    <row r="359" spans="1:12" s="36" customFormat="1" ht="24" x14ac:dyDescent="0.25">
      <c r="A359" s="53">
        <v>348</v>
      </c>
      <c r="B359" s="53" t="s">
        <v>1293</v>
      </c>
      <c r="C359" s="54" t="s">
        <v>1294</v>
      </c>
      <c r="D359" s="54" t="s">
        <v>1295</v>
      </c>
      <c r="E359" s="54" t="s">
        <v>1296</v>
      </c>
      <c r="F359" s="53" t="s">
        <v>24</v>
      </c>
      <c r="G359" s="37"/>
      <c r="H359" s="37"/>
      <c r="I359" s="37"/>
      <c r="J359" s="38"/>
      <c r="K359" s="38"/>
      <c r="L359" s="35"/>
    </row>
    <row r="360" spans="1:12" s="36" customFormat="1" ht="24" x14ac:dyDescent="0.25">
      <c r="A360" s="53">
        <v>349</v>
      </c>
      <c r="B360" s="53" t="s">
        <v>1297</v>
      </c>
      <c r="C360" s="54" t="s">
        <v>1298</v>
      </c>
      <c r="D360" s="54" t="s">
        <v>1299</v>
      </c>
      <c r="E360" s="54" t="s">
        <v>225</v>
      </c>
      <c r="F360" s="53" t="s">
        <v>24</v>
      </c>
      <c r="G360" s="37"/>
      <c r="H360" s="37"/>
      <c r="I360" s="37"/>
      <c r="J360" s="38"/>
      <c r="K360" s="38"/>
      <c r="L360" s="35"/>
    </row>
    <row r="361" spans="1:12" s="36" customFormat="1" ht="24" x14ac:dyDescent="0.25">
      <c r="A361" s="53">
        <v>350</v>
      </c>
      <c r="B361" s="53" t="s">
        <v>1300</v>
      </c>
      <c r="C361" s="54" t="s">
        <v>1298</v>
      </c>
      <c r="D361" s="54" t="s">
        <v>1301</v>
      </c>
      <c r="E361" s="54" t="s">
        <v>1302</v>
      </c>
      <c r="F361" s="53" t="s">
        <v>24</v>
      </c>
      <c r="G361" s="37"/>
      <c r="H361" s="37"/>
      <c r="I361" s="37"/>
      <c r="J361" s="38"/>
      <c r="K361" s="38"/>
      <c r="L361" s="35"/>
    </row>
    <row r="362" spans="1:12" s="36" customFormat="1" ht="14.25" x14ac:dyDescent="0.25">
      <c r="A362" s="53">
        <v>351</v>
      </c>
      <c r="B362" s="53" t="s">
        <v>1303</v>
      </c>
      <c r="C362" s="54" t="s">
        <v>1304</v>
      </c>
      <c r="D362" s="54" t="s">
        <v>1305</v>
      </c>
      <c r="E362" s="54" t="s">
        <v>68</v>
      </c>
      <c r="F362" s="53" t="s">
        <v>24</v>
      </c>
      <c r="G362" s="37"/>
      <c r="H362" s="37"/>
      <c r="I362" s="37"/>
      <c r="J362" s="38"/>
      <c r="K362" s="38"/>
      <c r="L362" s="35"/>
    </row>
    <row r="363" spans="1:12" s="36" customFormat="1" ht="14.25" x14ac:dyDescent="0.25">
      <c r="A363" s="53">
        <v>352</v>
      </c>
      <c r="B363" s="53" t="s">
        <v>1306</v>
      </c>
      <c r="C363" s="54" t="s">
        <v>1307</v>
      </c>
      <c r="D363" s="54" t="s">
        <v>1308</v>
      </c>
      <c r="E363" s="54" t="s">
        <v>236</v>
      </c>
      <c r="F363" s="53" t="s">
        <v>24</v>
      </c>
      <c r="G363" s="37"/>
      <c r="H363" s="37"/>
      <c r="I363" s="37"/>
      <c r="J363" s="38"/>
      <c r="K363" s="38"/>
      <c r="L363" s="35"/>
    </row>
    <row r="364" spans="1:12" s="36" customFormat="1" ht="24" x14ac:dyDescent="0.25">
      <c r="A364" s="53">
        <v>353</v>
      </c>
      <c r="B364" s="53" t="s">
        <v>1309</v>
      </c>
      <c r="C364" s="54" t="s">
        <v>1310</v>
      </c>
      <c r="D364" s="54" t="s">
        <v>1311</v>
      </c>
      <c r="E364" s="54" t="s">
        <v>140</v>
      </c>
      <c r="F364" s="53" t="s">
        <v>64</v>
      </c>
      <c r="G364" s="37"/>
      <c r="H364" s="37"/>
      <c r="I364" s="37"/>
      <c r="J364" s="38"/>
      <c r="K364" s="38"/>
      <c r="L364" s="35"/>
    </row>
    <row r="365" spans="1:12" s="36" customFormat="1" ht="14.25" x14ac:dyDescent="0.25">
      <c r="A365" s="53">
        <v>354</v>
      </c>
      <c r="B365" s="53" t="s">
        <v>1312</v>
      </c>
      <c r="C365" s="54" t="s">
        <v>1282</v>
      </c>
      <c r="D365" s="54" t="s">
        <v>1313</v>
      </c>
      <c r="E365" s="54" t="s">
        <v>225</v>
      </c>
      <c r="F365" s="53" t="s">
        <v>24</v>
      </c>
      <c r="G365" s="37"/>
      <c r="H365" s="37"/>
      <c r="I365" s="37"/>
      <c r="J365" s="38"/>
      <c r="K365" s="38"/>
      <c r="L365" s="35"/>
    </row>
    <row r="366" spans="1:12" s="36" customFormat="1" ht="14.25" x14ac:dyDescent="0.25">
      <c r="A366" s="53">
        <v>355</v>
      </c>
      <c r="B366" s="53" t="s">
        <v>1314</v>
      </c>
      <c r="C366" s="54" t="s">
        <v>1315</v>
      </c>
      <c r="D366" s="54" t="s">
        <v>1316</v>
      </c>
      <c r="E366" s="54" t="s">
        <v>1317</v>
      </c>
      <c r="F366" s="53" t="s">
        <v>24</v>
      </c>
      <c r="G366" s="37"/>
      <c r="H366" s="37"/>
      <c r="I366" s="37"/>
      <c r="J366" s="38"/>
      <c r="K366" s="38"/>
      <c r="L366" s="35"/>
    </row>
    <row r="367" spans="1:12" s="36" customFormat="1" ht="24" x14ac:dyDescent="0.25">
      <c r="A367" s="53">
        <v>356</v>
      </c>
      <c r="B367" s="53" t="s">
        <v>1318</v>
      </c>
      <c r="C367" s="54" t="s">
        <v>1319</v>
      </c>
      <c r="D367" s="54" t="s">
        <v>1320</v>
      </c>
      <c r="E367" s="54" t="s">
        <v>68</v>
      </c>
      <c r="F367" s="53" t="s">
        <v>24</v>
      </c>
      <c r="G367" s="37"/>
      <c r="H367" s="37"/>
      <c r="I367" s="37"/>
      <c r="J367" s="38"/>
      <c r="K367" s="38"/>
      <c r="L367" s="35"/>
    </row>
    <row r="368" spans="1:12" s="36" customFormat="1" ht="14.25" x14ac:dyDescent="0.25">
      <c r="A368" s="53">
        <v>357</v>
      </c>
      <c r="B368" s="53" t="s">
        <v>1321</v>
      </c>
      <c r="C368" s="54" t="s">
        <v>1322</v>
      </c>
      <c r="D368" s="54" t="s">
        <v>1323</v>
      </c>
      <c r="E368" s="54" t="s">
        <v>68</v>
      </c>
      <c r="F368" s="53" t="s">
        <v>24</v>
      </c>
      <c r="G368" s="37"/>
      <c r="H368" s="37"/>
      <c r="I368" s="37"/>
      <c r="J368" s="38"/>
      <c r="K368" s="38"/>
      <c r="L368" s="35"/>
    </row>
    <row r="369" spans="1:12" s="36" customFormat="1" ht="24" x14ac:dyDescent="0.25">
      <c r="A369" s="53">
        <v>358</v>
      </c>
      <c r="B369" s="53" t="s">
        <v>1324</v>
      </c>
      <c r="C369" s="54" t="s">
        <v>1325</v>
      </c>
      <c r="D369" s="54" t="s">
        <v>1326</v>
      </c>
      <c r="E369" s="54" t="s">
        <v>1327</v>
      </c>
      <c r="F369" s="53" t="s">
        <v>64</v>
      </c>
      <c r="G369" s="37"/>
      <c r="H369" s="37"/>
      <c r="I369" s="37"/>
      <c r="J369" s="38"/>
      <c r="K369" s="38"/>
      <c r="L369" s="35"/>
    </row>
    <row r="370" spans="1:12" s="36" customFormat="1" ht="14.25" x14ac:dyDescent="0.25">
      <c r="A370" s="53">
        <v>359</v>
      </c>
      <c r="B370" s="53" t="s">
        <v>1328</v>
      </c>
      <c r="C370" s="54" t="s">
        <v>1329</v>
      </c>
      <c r="D370" s="54" t="s">
        <v>1330</v>
      </c>
      <c r="E370" s="54" t="s">
        <v>68</v>
      </c>
      <c r="F370" s="53" t="s">
        <v>24</v>
      </c>
      <c r="G370" s="37"/>
      <c r="H370" s="37"/>
      <c r="I370" s="37"/>
      <c r="J370" s="38"/>
      <c r="K370" s="38"/>
      <c r="L370" s="35"/>
    </row>
    <row r="371" spans="1:12" s="36" customFormat="1" ht="14.25" x14ac:dyDescent="0.25">
      <c r="A371" s="53">
        <v>360</v>
      </c>
      <c r="B371" s="53" t="s">
        <v>1331</v>
      </c>
      <c r="C371" s="54" t="s">
        <v>1332</v>
      </c>
      <c r="D371" s="54" t="s">
        <v>1333</v>
      </c>
      <c r="E371" s="54" t="s">
        <v>546</v>
      </c>
      <c r="F371" s="53" t="s">
        <v>24</v>
      </c>
      <c r="G371" s="37"/>
      <c r="H371" s="37"/>
      <c r="I371" s="37"/>
      <c r="J371" s="38"/>
      <c r="K371" s="38"/>
      <c r="L371" s="35"/>
    </row>
    <row r="372" spans="1:12" s="36" customFormat="1" ht="24" x14ac:dyDescent="0.25">
      <c r="A372" s="53">
        <v>361</v>
      </c>
      <c r="B372" s="53" t="s">
        <v>1334</v>
      </c>
      <c r="C372" s="54" t="s">
        <v>1335</v>
      </c>
      <c r="D372" s="54" t="s">
        <v>1336</v>
      </c>
      <c r="E372" s="54" t="s">
        <v>1337</v>
      </c>
      <c r="F372" s="53" t="s">
        <v>64</v>
      </c>
      <c r="G372" s="37"/>
      <c r="H372" s="37"/>
      <c r="I372" s="37"/>
      <c r="J372" s="38"/>
      <c r="K372" s="38"/>
      <c r="L372" s="35"/>
    </row>
    <row r="373" spans="1:12" s="36" customFormat="1" ht="14.25" x14ac:dyDescent="0.25">
      <c r="A373" s="53">
        <v>362</v>
      </c>
      <c r="B373" s="53" t="s">
        <v>1338</v>
      </c>
      <c r="C373" s="54" t="s">
        <v>1339</v>
      </c>
      <c r="D373" s="54" t="s">
        <v>1340</v>
      </c>
      <c r="E373" s="54" t="s">
        <v>225</v>
      </c>
      <c r="F373" s="53" t="s">
        <v>24</v>
      </c>
      <c r="G373" s="37"/>
      <c r="H373" s="37"/>
      <c r="I373" s="37"/>
      <c r="J373" s="38"/>
      <c r="K373" s="38"/>
      <c r="L373" s="35"/>
    </row>
    <row r="374" spans="1:12" s="36" customFormat="1" ht="14.25" x14ac:dyDescent="0.25">
      <c r="A374" s="53">
        <v>363</v>
      </c>
      <c r="B374" s="53" t="s">
        <v>1341</v>
      </c>
      <c r="C374" s="54" t="s">
        <v>1342</v>
      </c>
      <c r="D374" s="54" t="s">
        <v>1343</v>
      </c>
      <c r="E374" s="54" t="s">
        <v>1344</v>
      </c>
      <c r="F374" s="53" t="s">
        <v>24</v>
      </c>
      <c r="G374" s="37"/>
      <c r="H374" s="37"/>
      <c r="I374" s="37"/>
      <c r="J374" s="38"/>
      <c r="K374" s="38"/>
      <c r="L374" s="35"/>
    </row>
    <row r="375" spans="1:12" s="36" customFormat="1" ht="14.25" x14ac:dyDescent="0.25">
      <c r="A375" s="53">
        <v>364</v>
      </c>
      <c r="B375" s="53" t="s">
        <v>1345</v>
      </c>
      <c r="C375" s="54" t="s">
        <v>1342</v>
      </c>
      <c r="D375" s="54" t="s">
        <v>1346</v>
      </c>
      <c r="E375" s="54" t="s">
        <v>1347</v>
      </c>
      <c r="F375" s="53" t="s">
        <v>24</v>
      </c>
      <c r="G375" s="37"/>
      <c r="H375" s="37"/>
      <c r="I375" s="37"/>
      <c r="J375" s="38"/>
      <c r="K375" s="38"/>
      <c r="L375" s="35"/>
    </row>
    <row r="376" spans="1:12" s="36" customFormat="1" ht="14.25" x14ac:dyDescent="0.25">
      <c r="A376" s="53">
        <v>365</v>
      </c>
      <c r="B376" s="53" t="s">
        <v>1348</v>
      </c>
      <c r="C376" s="54" t="s">
        <v>1342</v>
      </c>
      <c r="D376" s="54" t="s">
        <v>1349</v>
      </c>
      <c r="E376" s="54" t="s">
        <v>1344</v>
      </c>
      <c r="F376" s="53" t="s">
        <v>24</v>
      </c>
      <c r="G376" s="37"/>
      <c r="H376" s="37"/>
      <c r="I376" s="37"/>
      <c r="J376" s="38"/>
      <c r="K376" s="38"/>
      <c r="L376" s="35"/>
    </row>
    <row r="377" spans="1:12" s="36" customFormat="1" ht="24" x14ac:dyDescent="0.25">
      <c r="A377" s="53">
        <v>366</v>
      </c>
      <c r="B377" s="53" t="s">
        <v>1350</v>
      </c>
      <c r="C377" s="54" t="s">
        <v>1351</v>
      </c>
      <c r="D377" s="54" t="s">
        <v>1352</v>
      </c>
      <c r="E377" s="54" t="s">
        <v>44</v>
      </c>
      <c r="F377" s="53" t="s">
        <v>24</v>
      </c>
      <c r="G377" s="37"/>
      <c r="H377" s="37"/>
      <c r="I377" s="37"/>
      <c r="J377" s="38"/>
      <c r="K377" s="38"/>
      <c r="L377" s="35"/>
    </row>
    <row r="378" spans="1:12" s="36" customFormat="1" ht="14.25" x14ac:dyDescent="0.25">
      <c r="A378" s="53">
        <v>367</v>
      </c>
      <c r="B378" s="53" t="s">
        <v>1353</v>
      </c>
      <c r="C378" s="54" t="s">
        <v>1354</v>
      </c>
      <c r="D378" s="54" t="s">
        <v>1355</v>
      </c>
      <c r="E378" s="54" t="s">
        <v>236</v>
      </c>
      <c r="F378" s="53" t="s">
        <v>24</v>
      </c>
      <c r="G378" s="37"/>
      <c r="H378" s="37"/>
      <c r="I378" s="37"/>
      <c r="J378" s="38"/>
      <c r="K378" s="38"/>
      <c r="L378" s="35"/>
    </row>
    <row r="379" spans="1:12" s="36" customFormat="1" ht="14.25" x14ac:dyDescent="0.25">
      <c r="A379" s="53">
        <v>368</v>
      </c>
      <c r="B379" s="53" t="s">
        <v>1356</v>
      </c>
      <c r="C379" s="54" t="s">
        <v>1357</v>
      </c>
      <c r="D379" s="54" t="s">
        <v>1358</v>
      </c>
      <c r="E379" s="54" t="s">
        <v>473</v>
      </c>
      <c r="F379" s="53" t="s">
        <v>24</v>
      </c>
      <c r="G379" s="37"/>
      <c r="H379" s="37"/>
      <c r="I379" s="37"/>
      <c r="J379" s="38"/>
      <c r="K379" s="38"/>
      <c r="L379" s="35"/>
    </row>
    <row r="380" spans="1:12" s="36" customFormat="1" ht="24" x14ac:dyDescent="0.25">
      <c r="A380" s="53">
        <v>369</v>
      </c>
      <c r="B380" s="53" t="s">
        <v>1359</v>
      </c>
      <c r="C380" s="54" t="s">
        <v>1360</v>
      </c>
      <c r="D380" s="54" t="s">
        <v>1361</v>
      </c>
      <c r="E380" s="54" t="s">
        <v>1362</v>
      </c>
      <c r="F380" s="53" t="s">
        <v>64</v>
      </c>
      <c r="G380" s="37"/>
      <c r="H380" s="37"/>
      <c r="I380" s="37"/>
      <c r="J380" s="38"/>
      <c r="K380" s="38"/>
      <c r="L380" s="35"/>
    </row>
    <row r="381" spans="1:12" s="36" customFormat="1" ht="14.25" x14ac:dyDescent="0.25">
      <c r="A381" s="53">
        <v>370</v>
      </c>
      <c r="B381" s="53" t="s">
        <v>1363</v>
      </c>
      <c r="C381" s="54" t="s">
        <v>1364</v>
      </c>
      <c r="D381" s="54" t="s">
        <v>1365</v>
      </c>
      <c r="E381" s="54" t="s">
        <v>1366</v>
      </c>
      <c r="F381" s="53" t="s">
        <v>24</v>
      </c>
      <c r="G381" s="37"/>
      <c r="H381" s="37"/>
      <c r="I381" s="37"/>
      <c r="J381" s="38"/>
      <c r="K381" s="38"/>
      <c r="L381" s="35"/>
    </row>
    <row r="382" spans="1:12" s="36" customFormat="1" ht="14.25" x14ac:dyDescent="0.25">
      <c r="A382" s="53">
        <v>371</v>
      </c>
      <c r="B382" s="53" t="s">
        <v>1367</v>
      </c>
      <c r="C382" s="54" t="s">
        <v>1368</v>
      </c>
      <c r="D382" s="54" t="s">
        <v>1369</v>
      </c>
      <c r="E382" s="54" t="s">
        <v>225</v>
      </c>
      <c r="F382" s="53" t="s">
        <v>24</v>
      </c>
      <c r="G382" s="37"/>
      <c r="H382" s="37"/>
      <c r="I382" s="37"/>
      <c r="J382" s="38"/>
      <c r="K382" s="38"/>
      <c r="L382" s="35"/>
    </row>
    <row r="383" spans="1:12" s="36" customFormat="1" ht="24" x14ac:dyDescent="0.25">
      <c r="A383" s="53">
        <v>372</v>
      </c>
      <c r="B383" s="53" t="s">
        <v>1370</v>
      </c>
      <c r="C383" s="54" t="s">
        <v>1371</v>
      </c>
      <c r="D383" s="54" t="s">
        <v>1372</v>
      </c>
      <c r="E383" s="54" t="s">
        <v>1373</v>
      </c>
      <c r="F383" s="53" t="s">
        <v>24</v>
      </c>
      <c r="G383" s="37"/>
      <c r="H383" s="37"/>
      <c r="I383" s="37"/>
      <c r="J383" s="38"/>
      <c r="K383" s="38"/>
      <c r="L383" s="35"/>
    </row>
    <row r="384" spans="1:12" s="36" customFormat="1" ht="14.25" x14ac:dyDescent="0.25">
      <c r="A384" s="53">
        <v>373</v>
      </c>
      <c r="B384" s="53" t="s">
        <v>1374</v>
      </c>
      <c r="C384" s="54" t="s">
        <v>1375</v>
      </c>
      <c r="D384" s="54" t="s">
        <v>1376</v>
      </c>
      <c r="E384" s="54" t="s">
        <v>186</v>
      </c>
      <c r="F384" s="53" t="s">
        <v>24</v>
      </c>
      <c r="G384" s="37"/>
      <c r="H384" s="37"/>
      <c r="I384" s="37"/>
      <c r="J384" s="38"/>
      <c r="K384" s="38"/>
      <c r="L384" s="35"/>
    </row>
    <row r="385" spans="1:12" s="36" customFormat="1" ht="24" x14ac:dyDescent="0.25">
      <c r="A385" s="53">
        <v>374</v>
      </c>
      <c r="B385" s="53" t="s">
        <v>1377</v>
      </c>
      <c r="C385" s="54" t="s">
        <v>1378</v>
      </c>
      <c r="D385" s="54" t="s">
        <v>1379</v>
      </c>
      <c r="E385" s="54" t="s">
        <v>1380</v>
      </c>
      <c r="F385" s="53" t="s">
        <v>24</v>
      </c>
      <c r="G385" s="37"/>
      <c r="H385" s="37"/>
      <c r="I385" s="37"/>
      <c r="J385" s="38"/>
      <c r="K385" s="38"/>
      <c r="L385" s="35"/>
    </row>
    <row r="386" spans="1:12" s="36" customFormat="1" ht="14.25" x14ac:dyDescent="0.25">
      <c r="A386" s="53">
        <v>375</v>
      </c>
      <c r="B386" s="53" t="s">
        <v>1381</v>
      </c>
      <c r="C386" s="54" t="s">
        <v>1382</v>
      </c>
      <c r="D386" s="54" t="s">
        <v>1383</v>
      </c>
      <c r="E386" s="54" t="s">
        <v>211</v>
      </c>
      <c r="F386" s="53" t="s">
        <v>64</v>
      </c>
      <c r="G386" s="37"/>
      <c r="H386" s="37"/>
      <c r="I386" s="37"/>
      <c r="J386" s="38"/>
      <c r="K386" s="38"/>
      <c r="L386" s="35"/>
    </row>
    <row r="387" spans="1:12" s="36" customFormat="1" ht="24" x14ac:dyDescent="0.25">
      <c r="A387" s="53">
        <v>376</v>
      </c>
      <c r="B387" s="53" t="s">
        <v>1384</v>
      </c>
      <c r="C387" s="54" t="s">
        <v>1385</v>
      </c>
      <c r="D387" s="54" t="s">
        <v>1386</v>
      </c>
      <c r="E387" s="54" t="s">
        <v>1387</v>
      </c>
      <c r="F387" s="53" t="s">
        <v>24</v>
      </c>
      <c r="G387" s="37"/>
      <c r="H387" s="37"/>
      <c r="I387" s="37"/>
      <c r="J387" s="38"/>
      <c r="K387" s="38"/>
      <c r="L387" s="35"/>
    </row>
    <row r="388" spans="1:12" s="36" customFormat="1" ht="24" x14ac:dyDescent="0.25">
      <c r="A388" s="53">
        <v>377</v>
      </c>
      <c r="B388" s="53" t="s">
        <v>1388</v>
      </c>
      <c r="C388" s="54" t="s">
        <v>1389</v>
      </c>
      <c r="D388" s="54" t="s">
        <v>1390</v>
      </c>
      <c r="E388" s="54" t="s">
        <v>1391</v>
      </c>
      <c r="F388" s="53" t="s">
        <v>64</v>
      </c>
      <c r="G388" s="37"/>
      <c r="H388" s="37"/>
      <c r="I388" s="37"/>
      <c r="J388" s="38"/>
      <c r="K388" s="38"/>
      <c r="L388" s="35"/>
    </row>
    <row r="389" spans="1:12" s="36" customFormat="1" ht="14.25" x14ac:dyDescent="0.25">
      <c r="A389" s="53">
        <v>378</v>
      </c>
      <c r="B389" s="53" t="s">
        <v>1392</v>
      </c>
      <c r="C389" s="54" t="s">
        <v>1364</v>
      </c>
      <c r="D389" s="54" t="s">
        <v>1393</v>
      </c>
      <c r="E389" s="54" t="s">
        <v>68</v>
      </c>
      <c r="F389" s="53" t="s">
        <v>24</v>
      </c>
      <c r="G389" s="37"/>
      <c r="H389" s="37"/>
      <c r="I389" s="37"/>
      <c r="J389" s="38"/>
      <c r="K389" s="38"/>
      <c r="L389" s="35"/>
    </row>
    <row r="390" spans="1:12" s="36" customFormat="1" ht="24" x14ac:dyDescent="0.25">
      <c r="A390" s="53">
        <v>379</v>
      </c>
      <c r="B390" s="53" t="s">
        <v>1394</v>
      </c>
      <c r="C390" s="54" t="s">
        <v>1395</v>
      </c>
      <c r="D390" s="54" t="s">
        <v>1396</v>
      </c>
      <c r="E390" s="54" t="s">
        <v>68</v>
      </c>
      <c r="F390" s="53" t="s">
        <v>64</v>
      </c>
      <c r="G390" s="37"/>
      <c r="H390" s="37"/>
      <c r="I390" s="37"/>
      <c r="J390" s="38"/>
      <c r="K390" s="38"/>
      <c r="L390" s="35"/>
    </row>
    <row r="391" spans="1:12" s="36" customFormat="1" ht="24" x14ac:dyDescent="0.25">
      <c r="A391" s="53">
        <v>380</v>
      </c>
      <c r="B391" s="53" t="s">
        <v>1397</v>
      </c>
      <c r="C391" s="54" t="s">
        <v>1398</v>
      </c>
      <c r="D391" s="54" t="s">
        <v>1399</v>
      </c>
      <c r="E391" s="54" t="s">
        <v>1400</v>
      </c>
      <c r="F391" s="53" t="s">
        <v>24</v>
      </c>
      <c r="G391" s="37"/>
      <c r="H391" s="37"/>
      <c r="I391" s="37"/>
      <c r="J391" s="38"/>
      <c r="K391" s="38"/>
      <c r="L391" s="35"/>
    </row>
    <row r="392" spans="1:12" s="36" customFormat="1" ht="36" x14ac:dyDescent="0.25">
      <c r="A392" s="53">
        <v>381</v>
      </c>
      <c r="B392" s="53" t="s">
        <v>1401</v>
      </c>
      <c r="C392" s="54" t="s">
        <v>1402</v>
      </c>
      <c r="D392" s="54" t="s">
        <v>1403</v>
      </c>
      <c r="E392" s="54" t="s">
        <v>1404</v>
      </c>
      <c r="F392" s="53" t="s">
        <v>64</v>
      </c>
      <c r="G392" s="37"/>
      <c r="H392" s="37"/>
      <c r="I392" s="37"/>
      <c r="J392" s="38"/>
      <c r="K392" s="38"/>
      <c r="L392" s="35"/>
    </row>
    <row r="393" spans="1:12" s="36" customFormat="1" ht="24" x14ac:dyDescent="0.25">
      <c r="A393" s="53">
        <v>382</v>
      </c>
      <c r="B393" s="53" t="s">
        <v>1405</v>
      </c>
      <c r="C393" s="54" t="s">
        <v>1406</v>
      </c>
      <c r="D393" s="54" t="s">
        <v>1407</v>
      </c>
      <c r="E393" s="54" t="s">
        <v>1408</v>
      </c>
      <c r="F393" s="53" t="s">
        <v>24</v>
      </c>
      <c r="G393" s="37"/>
      <c r="H393" s="37"/>
      <c r="I393" s="37"/>
      <c r="J393" s="38"/>
      <c r="K393" s="38"/>
      <c r="L393" s="35"/>
    </row>
    <row r="394" spans="1:12" s="36" customFormat="1" ht="14.25" x14ac:dyDescent="0.25">
      <c r="A394" s="53">
        <v>383</v>
      </c>
      <c r="B394" s="53" t="s">
        <v>1409</v>
      </c>
      <c r="C394" s="54" t="s">
        <v>1406</v>
      </c>
      <c r="D394" s="54" t="s">
        <v>1410</v>
      </c>
      <c r="E394" s="54" t="s">
        <v>1411</v>
      </c>
      <c r="F394" s="53" t="s">
        <v>24</v>
      </c>
      <c r="G394" s="37"/>
      <c r="H394" s="37"/>
      <c r="I394" s="37"/>
      <c r="J394" s="38"/>
      <c r="K394" s="38"/>
      <c r="L394" s="35"/>
    </row>
    <row r="395" spans="1:12" s="36" customFormat="1" ht="14.25" x14ac:dyDescent="0.25">
      <c r="A395" s="53">
        <v>384</v>
      </c>
      <c r="B395" s="53" t="s">
        <v>1412</v>
      </c>
      <c r="C395" s="54" t="s">
        <v>1413</v>
      </c>
      <c r="D395" s="54" t="s">
        <v>1414</v>
      </c>
      <c r="E395" s="54" t="s">
        <v>44</v>
      </c>
      <c r="F395" s="53" t="s">
        <v>24</v>
      </c>
      <c r="G395" s="37"/>
      <c r="H395" s="37"/>
      <c r="I395" s="37"/>
      <c r="J395" s="38"/>
      <c r="K395" s="38"/>
      <c r="L395" s="35"/>
    </row>
    <row r="396" spans="1:12" s="36" customFormat="1" ht="24" x14ac:dyDescent="0.25">
      <c r="A396" s="53">
        <v>385</v>
      </c>
      <c r="B396" s="53" t="s">
        <v>1415</v>
      </c>
      <c r="C396" s="54" t="s">
        <v>1416</v>
      </c>
      <c r="D396" s="54" t="s">
        <v>1417</v>
      </c>
      <c r="E396" s="54" t="s">
        <v>1418</v>
      </c>
      <c r="F396" s="53" t="s">
        <v>24</v>
      </c>
      <c r="G396" s="37"/>
      <c r="H396" s="37"/>
      <c r="I396" s="37"/>
      <c r="J396" s="38"/>
      <c r="K396" s="38"/>
      <c r="L396" s="35"/>
    </row>
    <row r="397" spans="1:12" s="36" customFormat="1" ht="14.25" x14ac:dyDescent="0.25">
      <c r="A397" s="53">
        <v>386</v>
      </c>
      <c r="B397" s="53" t="s">
        <v>1419</v>
      </c>
      <c r="C397" s="54" t="s">
        <v>1420</v>
      </c>
      <c r="D397" s="54" t="s">
        <v>1421</v>
      </c>
      <c r="E397" s="54" t="s">
        <v>1422</v>
      </c>
      <c r="F397" s="53" t="s">
        <v>24</v>
      </c>
      <c r="G397" s="37"/>
      <c r="H397" s="37"/>
      <c r="I397" s="37"/>
      <c r="J397" s="38"/>
      <c r="K397" s="38"/>
      <c r="L397" s="35"/>
    </row>
    <row r="398" spans="1:12" s="36" customFormat="1" ht="24" x14ac:dyDescent="0.25">
      <c r="A398" s="53">
        <v>387</v>
      </c>
      <c r="B398" s="53" t="s">
        <v>1423</v>
      </c>
      <c r="C398" s="54" t="s">
        <v>1424</v>
      </c>
      <c r="D398" s="54" t="s">
        <v>1425</v>
      </c>
      <c r="E398" s="54" t="s">
        <v>140</v>
      </c>
      <c r="F398" s="53" t="s">
        <v>24</v>
      </c>
      <c r="G398" s="37"/>
      <c r="H398" s="37"/>
      <c r="I398" s="37"/>
      <c r="J398" s="38"/>
      <c r="K398" s="38"/>
      <c r="L398" s="35"/>
    </row>
    <row r="399" spans="1:12" s="36" customFormat="1" ht="14.25" x14ac:dyDescent="0.25">
      <c r="A399" s="53">
        <v>388</v>
      </c>
      <c r="B399" s="53" t="s">
        <v>1426</v>
      </c>
      <c r="C399" s="54" t="s">
        <v>1427</v>
      </c>
      <c r="D399" s="54" t="s">
        <v>1428</v>
      </c>
      <c r="E399" s="54" t="s">
        <v>1380</v>
      </c>
      <c r="F399" s="53" t="s">
        <v>24</v>
      </c>
      <c r="G399" s="37"/>
      <c r="H399" s="37"/>
      <c r="I399" s="37"/>
      <c r="J399" s="38"/>
      <c r="K399" s="38"/>
      <c r="L399" s="35"/>
    </row>
    <row r="400" spans="1:12" s="36" customFormat="1" ht="24" x14ac:dyDescent="0.25">
      <c r="A400" s="53">
        <v>389</v>
      </c>
      <c r="B400" s="53" t="s">
        <v>1429</v>
      </c>
      <c r="C400" s="54" t="s">
        <v>1430</v>
      </c>
      <c r="D400" s="54" t="s">
        <v>1431</v>
      </c>
      <c r="E400" s="54" t="s">
        <v>225</v>
      </c>
      <c r="F400" s="53" t="s">
        <v>24</v>
      </c>
      <c r="G400" s="37"/>
      <c r="H400" s="37"/>
      <c r="I400" s="37"/>
      <c r="J400" s="38"/>
      <c r="K400" s="38"/>
      <c r="L400" s="35"/>
    </row>
    <row r="401" spans="1:12" s="36" customFormat="1" ht="24" x14ac:dyDescent="0.25">
      <c r="A401" s="53">
        <v>390</v>
      </c>
      <c r="B401" s="53" t="s">
        <v>1432</v>
      </c>
      <c r="C401" s="54" t="s">
        <v>1433</v>
      </c>
      <c r="D401" s="54" t="s">
        <v>1434</v>
      </c>
      <c r="E401" s="54" t="s">
        <v>1435</v>
      </c>
      <c r="F401" s="53" t="s">
        <v>24</v>
      </c>
      <c r="G401" s="37"/>
      <c r="H401" s="37"/>
      <c r="I401" s="37"/>
      <c r="J401" s="38"/>
      <c r="K401" s="38"/>
      <c r="L401" s="35"/>
    </row>
    <row r="402" spans="1:12" s="36" customFormat="1" ht="36" x14ac:dyDescent="0.25">
      <c r="A402" s="53">
        <v>391</v>
      </c>
      <c r="B402" s="53" t="s">
        <v>1436</v>
      </c>
      <c r="C402" s="54" t="s">
        <v>1437</v>
      </c>
      <c r="D402" s="54" t="s">
        <v>1438</v>
      </c>
      <c r="E402" s="54" t="s">
        <v>225</v>
      </c>
      <c r="F402" s="53" t="s">
        <v>24</v>
      </c>
      <c r="G402" s="37"/>
      <c r="H402" s="37"/>
      <c r="I402" s="37"/>
      <c r="J402" s="38"/>
      <c r="K402" s="38"/>
      <c r="L402" s="35"/>
    </row>
    <row r="403" spans="1:12" s="36" customFormat="1" ht="14.25" x14ac:dyDescent="0.25">
      <c r="A403" s="53">
        <v>392</v>
      </c>
      <c r="B403" s="53" t="s">
        <v>1439</v>
      </c>
      <c r="C403" s="54" t="s">
        <v>1440</v>
      </c>
      <c r="D403" s="54" t="s">
        <v>1441</v>
      </c>
      <c r="E403" s="54" t="s">
        <v>225</v>
      </c>
      <c r="F403" s="53" t="s">
        <v>24</v>
      </c>
      <c r="G403" s="37"/>
      <c r="H403" s="37"/>
      <c r="I403" s="37"/>
      <c r="J403" s="38"/>
      <c r="K403" s="38"/>
      <c r="L403" s="35"/>
    </row>
    <row r="404" spans="1:12" s="36" customFormat="1" ht="24" x14ac:dyDescent="0.25">
      <c r="A404" s="53">
        <v>393</v>
      </c>
      <c r="B404" s="53" t="s">
        <v>1442</v>
      </c>
      <c r="C404" s="54" t="s">
        <v>1443</v>
      </c>
      <c r="D404" s="54" t="s">
        <v>1444</v>
      </c>
      <c r="E404" s="54" t="s">
        <v>68</v>
      </c>
      <c r="F404" s="53" t="s">
        <v>24</v>
      </c>
      <c r="G404" s="37"/>
      <c r="H404" s="37"/>
      <c r="I404" s="37"/>
      <c r="J404" s="38"/>
      <c r="K404" s="38"/>
      <c r="L404" s="35"/>
    </row>
    <row r="405" spans="1:12" s="36" customFormat="1" ht="36" x14ac:dyDescent="0.25">
      <c r="A405" s="53">
        <v>394</v>
      </c>
      <c r="B405" s="53" t="s">
        <v>1445</v>
      </c>
      <c r="C405" s="54" t="s">
        <v>1446</v>
      </c>
      <c r="D405" s="54" t="s">
        <v>1447</v>
      </c>
      <c r="E405" s="54" t="s">
        <v>1448</v>
      </c>
      <c r="F405" s="53" t="s">
        <v>24</v>
      </c>
      <c r="G405" s="37"/>
      <c r="H405" s="37"/>
      <c r="I405" s="37"/>
      <c r="J405" s="38"/>
      <c r="K405" s="38"/>
      <c r="L405" s="35"/>
    </row>
    <row r="406" spans="1:12" s="36" customFormat="1" ht="14.25" x14ac:dyDescent="0.25">
      <c r="A406" s="53">
        <v>395</v>
      </c>
      <c r="B406" s="53" t="s">
        <v>1449</v>
      </c>
      <c r="C406" s="54" t="s">
        <v>1450</v>
      </c>
      <c r="D406" s="54" t="s">
        <v>1451</v>
      </c>
      <c r="E406" s="54" t="s">
        <v>301</v>
      </c>
      <c r="F406" s="53" t="s">
        <v>24</v>
      </c>
      <c r="G406" s="37"/>
      <c r="H406" s="37"/>
      <c r="I406" s="37"/>
      <c r="J406" s="38"/>
      <c r="K406" s="38"/>
      <c r="L406" s="35"/>
    </row>
    <row r="407" spans="1:12" s="36" customFormat="1" ht="24" x14ac:dyDescent="0.25">
      <c r="A407" s="53">
        <v>396</v>
      </c>
      <c r="B407" s="53" t="s">
        <v>1452</v>
      </c>
      <c r="C407" s="54" t="s">
        <v>1453</v>
      </c>
      <c r="D407" s="54" t="s">
        <v>1454</v>
      </c>
      <c r="E407" s="54" t="s">
        <v>1223</v>
      </c>
      <c r="F407" s="53" t="s">
        <v>64</v>
      </c>
      <c r="G407" s="37"/>
      <c r="H407" s="37"/>
      <c r="I407" s="37"/>
      <c r="J407" s="38"/>
      <c r="K407" s="38"/>
      <c r="L407" s="35"/>
    </row>
    <row r="408" spans="1:12" s="36" customFormat="1" ht="14.25" x14ac:dyDescent="0.25">
      <c r="A408" s="53">
        <v>397</v>
      </c>
      <c r="B408" s="53" t="s">
        <v>1455</v>
      </c>
      <c r="C408" s="54" t="s">
        <v>1416</v>
      </c>
      <c r="D408" s="54" t="s">
        <v>1456</v>
      </c>
      <c r="E408" s="54" t="s">
        <v>225</v>
      </c>
      <c r="F408" s="53" t="s">
        <v>24</v>
      </c>
      <c r="G408" s="37"/>
      <c r="H408" s="37"/>
      <c r="I408" s="37"/>
      <c r="J408" s="38"/>
      <c r="K408" s="38"/>
      <c r="L408" s="35"/>
    </row>
    <row r="409" spans="1:12" s="36" customFormat="1" ht="24" x14ac:dyDescent="0.25">
      <c r="A409" s="53">
        <v>398</v>
      </c>
      <c r="B409" s="53" t="s">
        <v>1457</v>
      </c>
      <c r="C409" s="54" t="s">
        <v>1458</v>
      </c>
      <c r="D409" s="54" t="s">
        <v>1459</v>
      </c>
      <c r="E409" s="54" t="s">
        <v>68</v>
      </c>
      <c r="F409" s="53" t="s">
        <v>64</v>
      </c>
      <c r="G409" s="37"/>
      <c r="H409" s="37"/>
      <c r="I409" s="37"/>
      <c r="J409" s="38"/>
      <c r="K409" s="38"/>
      <c r="L409" s="35"/>
    </row>
    <row r="410" spans="1:12" s="36" customFormat="1" ht="14.25" x14ac:dyDescent="0.25">
      <c r="A410" s="53">
        <v>399</v>
      </c>
      <c r="B410" s="53" t="s">
        <v>1460</v>
      </c>
      <c r="C410" s="54" t="s">
        <v>1427</v>
      </c>
      <c r="D410" s="54" t="s">
        <v>1461</v>
      </c>
      <c r="E410" s="54" t="s">
        <v>225</v>
      </c>
      <c r="F410" s="53" t="s">
        <v>24</v>
      </c>
      <c r="G410" s="37"/>
      <c r="H410" s="37"/>
      <c r="I410" s="37"/>
      <c r="J410" s="38"/>
      <c r="K410" s="38"/>
      <c r="L410" s="35"/>
    </row>
    <row r="411" spans="1:12" s="36" customFormat="1" ht="24" x14ac:dyDescent="0.25">
      <c r="A411" s="53">
        <v>400</v>
      </c>
      <c r="B411" s="53" t="s">
        <v>1462</v>
      </c>
      <c r="C411" s="54" t="s">
        <v>1463</v>
      </c>
      <c r="D411" s="54" t="s">
        <v>1464</v>
      </c>
      <c r="E411" s="54" t="s">
        <v>225</v>
      </c>
      <c r="F411" s="53" t="s">
        <v>24</v>
      </c>
      <c r="G411" s="37"/>
      <c r="H411" s="37"/>
      <c r="I411" s="37"/>
      <c r="J411" s="38"/>
      <c r="K411" s="38"/>
      <c r="L411" s="35"/>
    </row>
    <row r="412" spans="1:12" s="36" customFormat="1" ht="14.25" x14ac:dyDescent="0.25">
      <c r="A412" s="53">
        <v>401</v>
      </c>
      <c r="B412" s="53" t="s">
        <v>1465</v>
      </c>
      <c r="C412" s="54" t="s">
        <v>1466</v>
      </c>
      <c r="D412" s="54" t="s">
        <v>1467</v>
      </c>
      <c r="E412" s="54" t="s">
        <v>68</v>
      </c>
      <c r="F412" s="53" t="s">
        <v>24</v>
      </c>
      <c r="G412" s="37"/>
      <c r="H412" s="37"/>
      <c r="I412" s="37"/>
      <c r="J412" s="38"/>
      <c r="K412" s="38"/>
      <c r="L412" s="35"/>
    </row>
    <row r="413" spans="1:12" s="36" customFormat="1" ht="14.25" x14ac:dyDescent="0.25">
      <c r="A413" s="53">
        <v>402</v>
      </c>
      <c r="B413" s="53" t="s">
        <v>1468</v>
      </c>
      <c r="C413" s="54" t="s">
        <v>1469</v>
      </c>
      <c r="D413" s="54" t="s">
        <v>1470</v>
      </c>
      <c r="E413" s="54" t="s">
        <v>1471</v>
      </c>
      <c r="F413" s="53" t="s">
        <v>24</v>
      </c>
      <c r="G413" s="37"/>
      <c r="H413" s="37"/>
      <c r="I413" s="37"/>
      <c r="J413" s="38"/>
      <c r="K413" s="38"/>
      <c r="L413" s="35"/>
    </row>
    <row r="414" spans="1:12" s="36" customFormat="1" ht="24" x14ac:dyDescent="0.25">
      <c r="A414" s="53">
        <v>403</v>
      </c>
      <c r="B414" s="53" t="s">
        <v>1472</v>
      </c>
      <c r="C414" s="54" t="s">
        <v>1430</v>
      </c>
      <c r="D414" s="54" t="s">
        <v>1473</v>
      </c>
      <c r="E414" s="54" t="s">
        <v>1474</v>
      </c>
      <c r="F414" s="53" t="s">
        <v>64</v>
      </c>
      <c r="G414" s="37"/>
      <c r="H414" s="37"/>
      <c r="I414" s="37"/>
      <c r="J414" s="38"/>
      <c r="K414" s="38"/>
      <c r="L414" s="35"/>
    </row>
    <row r="415" spans="1:12" s="36" customFormat="1" ht="14.25" x14ac:dyDescent="0.25">
      <c r="A415" s="53">
        <v>404</v>
      </c>
      <c r="B415" s="53" t="s">
        <v>1475</v>
      </c>
      <c r="C415" s="54" t="s">
        <v>1476</v>
      </c>
      <c r="D415" s="54" t="s">
        <v>1477</v>
      </c>
      <c r="E415" s="54" t="s">
        <v>68</v>
      </c>
      <c r="F415" s="53" t="s">
        <v>24</v>
      </c>
      <c r="G415" s="37"/>
      <c r="H415" s="37"/>
      <c r="I415" s="37"/>
      <c r="J415" s="38"/>
      <c r="K415" s="38"/>
      <c r="L415" s="35"/>
    </row>
    <row r="416" spans="1:12" s="36" customFormat="1" ht="14.25" x14ac:dyDescent="0.25">
      <c r="A416" s="53">
        <v>405</v>
      </c>
      <c r="B416" s="53" t="s">
        <v>1478</v>
      </c>
      <c r="C416" s="54" t="s">
        <v>1420</v>
      </c>
      <c r="D416" s="54" t="s">
        <v>1479</v>
      </c>
      <c r="E416" s="54" t="s">
        <v>1422</v>
      </c>
      <c r="F416" s="53" t="s">
        <v>64</v>
      </c>
      <c r="G416" s="37"/>
      <c r="H416" s="37"/>
      <c r="I416" s="37"/>
      <c r="J416" s="38"/>
      <c r="K416" s="38"/>
      <c r="L416" s="35"/>
    </row>
    <row r="417" spans="1:12" s="36" customFormat="1" ht="24" x14ac:dyDescent="0.25">
      <c r="A417" s="53">
        <v>406</v>
      </c>
      <c r="B417" s="53" t="s">
        <v>1480</v>
      </c>
      <c r="C417" s="54" t="s">
        <v>1398</v>
      </c>
      <c r="D417" s="54" t="s">
        <v>1481</v>
      </c>
      <c r="E417" s="54" t="s">
        <v>1482</v>
      </c>
      <c r="F417" s="53" t="s">
        <v>24</v>
      </c>
      <c r="G417" s="37"/>
      <c r="H417" s="37"/>
      <c r="I417" s="37"/>
      <c r="J417" s="38"/>
      <c r="K417" s="38"/>
      <c r="L417" s="35"/>
    </row>
    <row r="418" spans="1:12" s="36" customFormat="1" ht="24" x14ac:dyDescent="0.25">
      <c r="A418" s="53">
        <v>407</v>
      </c>
      <c r="B418" s="53" t="s">
        <v>1483</v>
      </c>
      <c r="C418" s="54" t="s">
        <v>1476</v>
      </c>
      <c r="D418" s="54" t="s">
        <v>1484</v>
      </c>
      <c r="E418" s="54" t="s">
        <v>1485</v>
      </c>
      <c r="F418" s="53" t="s">
        <v>64</v>
      </c>
      <c r="G418" s="37"/>
      <c r="H418" s="37"/>
      <c r="I418" s="37"/>
      <c r="J418" s="38"/>
      <c r="K418" s="38"/>
      <c r="L418" s="35"/>
    </row>
    <row r="419" spans="1:12" s="36" customFormat="1" ht="14.25" x14ac:dyDescent="0.25">
      <c r="A419" s="53">
        <v>408</v>
      </c>
      <c r="B419" s="53" t="s">
        <v>1486</v>
      </c>
      <c r="C419" s="54" t="s">
        <v>1487</v>
      </c>
      <c r="D419" s="54" t="s">
        <v>1488</v>
      </c>
      <c r="E419" s="54" t="s">
        <v>1489</v>
      </c>
      <c r="F419" s="53" t="s">
        <v>24</v>
      </c>
      <c r="G419" s="37"/>
      <c r="H419" s="37"/>
      <c r="I419" s="37"/>
      <c r="J419" s="38"/>
      <c r="K419" s="38"/>
      <c r="L419" s="35"/>
    </row>
    <row r="420" spans="1:12" s="36" customFormat="1" ht="14.25" x14ac:dyDescent="0.25">
      <c r="A420" s="53">
        <v>409</v>
      </c>
      <c r="B420" s="53" t="s">
        <v>1490</v>
      </c>
      <c r="C420" s="54" t="s">
        <v>1491</v>
      </c>
      <c r="D420" s="54" t="s">
        <v>1492</v>
      </c>
      <c r="E420" s="54" t="s">
        <v>473</v>
      </c>
      <c r="F420" s="53" t="s">
        <v>24</v>
      </c>
      <c r="G420" s="37"/>
      <c r="H420" s="37"/>
      <c r="I420" s="37"/>
      <c r="J420" s="38"/>
      <c r="K420" s="38"/>
      <c r="L420" s="35"/>
    </row>
    <row r="421" spans="1:12" s="36" customFormat="1" ht="24" x14ac:dyDescent="0.25">
      <c r="A421" s="53">
        <v>410</v>
      </c>
      <c r="B421" s="53" t="s">
        <v>1493</v>
      </c>
      <c r="C421" s="54" t="s">
        <v>1494</v>
      </c>
      <c r="D421" s="54" t="s">
        <v>1495</v>
      </c>
      <c r="E421" s="54" t="s">
        <v>1496</v>
      </c>
      <c r="F421" s="53" t="s">
        <v>64</v>
      </c>
      <c r="G421" s="37"/>
      <c r="H421" s="37"/>
      <c r="I421" s="37"/>
      <c r="J421" s="38"/>
      <c r="K421" s="38"/>
      <c r="L421" s="35"/>
    </row>
    <row r="422" spans="1:12" s="36" customFormat="1" ht="24" x14ac:dyDescent="0.25">
      <c r="A422" s="53">
        <v>411</v>
      </c>
      <c r="B422" s="53" t="s">
        <v>1497</v>
      </c>
      <c r="C422" s="54" t="s">
        <v>1498</v>
      </c>
      <c r="D422" s="54" t="s">
        <v>1499</v>
      </c>
      <c r="E422" s="54" t="s">
        <v>301</v>
      </c>
      <c r="F422" s="53" t="s">
        <v>64</v>
      </c>
      <c r="G422" s="37"/>
      <c r="H422" s="37"/>
      <c r="I422" s="37"/>
      <c r="J422" s="38"/>
      <c r="K422" s="38"/>
      <c r="L422" s="35"/>
    </row>
    <row r="423" spans="1:12" s="36" customFormat="1" ht="24" x14ac:dyDescent="0.25">
      <c r="A423" s="53">
        <v>412</v>
      </c>
      <c r="B423" s="53" t="s">
        <v>1500</v>
      </c>
      <c r="C423" s="54" t="s">
        <v>1498</v>
      </c>
      <c r="D423" s="54" t="s">
        <v>1501</v>
      </c>
      <c r="E423" s="54" t="s">
        <v>68</v>
      </c>
      <c r="F423" s="53" t="s">
        <v>64</v>
      </c>
      <c r="G423" s="37"/>
      <c r="H423" s="37"/>
      <c r="I423" s="37"/>
      <c r="J423" s="38"/>
      <c r="K423" s="38"/>
      <c r="L423" s="35"/>
    </row>
    <row r="424" spans="1:12" s="36" customFormat="1" ht="14.25" x14ac:dyDescent="0.25">
      <c r="A424" s="53">
        <v>413</v>
      </c>
      <c r="B424" s="53" t="s">
        <v>1502</v>
      </c>
      <c r="C424" s="54" t="s">
        <v>1503</v>
      </c>
      <c r="D424" s="54" t="s">
        <v>1504</v>
      </c>
      <c r="E424" s="54" t="s">
        <v>1505</v>
      </c>
      <c r="F424" s="53" t="s">
        <v>24</v>
      </c>
      <c r="G424" s="37"/>
      <c r="H424" s="37"/>
      <c r="I424" s="37"/>
      <c r="J424" s="38"/>
      <c r="K424" s="38"/>
      <c r="L424" s="35"/>
    </row>
    <row r="425" spans="1:12" s="36" customFormat="1" ht="36" x14ac:dyDescent="0.25">
      <c r="A425" s="53">
        <v>414</v>
      </c>
      <c r="B425" s="53" t="s">
        <v>1506</v>
      </c>
      <c r="C425" s="54" t="s">
        <v>1507</v>
      </c>
      <c r="D425" s="54" t="s">
        <v>1508</v>
      </c>
      <c r="E425" s="54" t="s">
        <v>68</v>
      </c>
      <c r="F425" s="53" t="s">
        <v>24</v>
      </c>
      <c r="G425" s="37"/>
      <c r="H425" s="37"/>
      <c r="I425" s="37"/>
      <c r="J425" s="38"/>
      <c r="K425" s="38"/>
      <c r="L425" s="35"/>
    </row>
    <row r="426" spans="1:12" s="36" customFormat="1" ht="36" x14ac:dyDescent="0.25">
      <c r="A426" s="53">
        <v>415</v>
      </c>
      <c r="B426" s="53" t="s">
        <v>1509</v>
      </c>
      <c r="C426" s="54" t="s">
        <v>1510</v>
      </c>
      <c r="D426" s="54" t="s">
        <v>1511</v>
      </c>
      <c r="E426" s="54" t="s">
        <v>760</v>
      </c>
      <c r="F426" s="53" t="s">
        <v>64</v>
      </c>
      <c r="G426" s="37"/>
      <c r="H426" s="37"/>
      <c r="I426" s="37"/>
      <c r="J426" s="38"/>
      <c r="K426" s="38"/>
      <c r="L426" s="35"/>
    </row>
    <row r="427" spans="1:12" s="36" customFormat="1" ht="24" x14ac:dyDescent="0.25">
      <c r="A427" s="53">
        <v>416</v>
      </c>
      <c r="B427" s="53" t="s">
        <v>1512</v>
      </c>
      <c r="C427" s="54" t="s">
        <v>1513</v>
      </c>
      <c r="D427" s="54" t="s">
        <v>1514</v>
      </c>
      <c r="E427" s="54" t="s">
        <v>225</v>
      </c>
      <c r="F427" s="53" t="s">
        <v>64</v>
      </c>
      <c r="G427" s="37"/>
      <c r="H427" s="37"/>
      <c r="I427" s="37"/>
      <c r="J427" s="38"/>
      <c r="K427" s="38"/>
      <c r="L427" s="35"/>
    </row>
    <row r="428" spans="1:12" s="36" customFormat="1" ht="24" x14ac:dyDescent="0.25">
      <c r="A428" s="53">
        <v>417</v>
      </c>
      <c r="B428" s="53" t="s">
        <v>1515</v>
      </c>
      <c r="C428" s="54" t="s">
        <v>1516</v>
      </c>
      <c r="D428" s="54" t="s">
        <v>1517</v>
      </c>
      <c r="E428" s="54" t="s">
        <v>225</v>
      </c>
      <c r="F428" s="53" t="s">
        <v>24</v>
      </c>
      <c r="G428" s="37"/>
      <c r="H428" s="37"/>
      <c r="I428" s="37"/>
      <c r="J428" s="38"/>
      <c r="K428" s="38"/>
      <c r="L428" s="35"/>
    </row>
    <row r="429" spans="1:12" s="36" customFormat="1" ht="24" x14ac:dyDescent="0.25">
      <c r="A429" s="53">
        <v>418</v>
      </c>
      <c r="B429" s="53" t="s">
        <v>1518</v>
      </c>
      <c r="C429" s="54" t="s">
        <v>1519</v>
      </c>
      <c r="D429" s="54" t="s">
        <v>1520</v>
      </c>
      <c r="E429" s="54" t="s">
        <v>473</v>
      </c>
      <c r="F429" s="53" t="s">
        <v>64</v>
      </c>
      <c r="G429" s="37"/>
      <c r="H429" s="37"/>
      <c r="I429" s="37"/>
      <c r="J429" s="38"/>
      <c r="K429" s="38"/>
      <c r="L429" s="35"/>
    </row>
    <row r="430" spans="1:12" s="36" customFormat="1" ht="14.25" x14ac:dyDescent="0.25">
      <c r="A430" s="53">
        <v>419</v>
      </c>
      <c r="B430" s="53" t="s">
        <v>1521</v>
      </c>
      <c r="C430" s="54" t="s">
        <v>1406</v>
      </c>
      <c r="D430" s="54" t="s">
        <v>1522</v>
      </c>
      <c r="E430" s="54" t="s">
        <v>96</v>
      </c>
      <c r="F430" s="53" t="s">
        <v>24</v>
      </c>
      <c r="G430" s="37"/>
      <c r="H430" s="37"/>
      <c r="I430" s="37"/>
      <c r="J430" s="38"/>
      <c r="K430" s="38"/>
      <c r="L430" s="35"/>
    </row>
    <row r="431" spans="1:12" s="36" customFormat="1" ht="14.25" x14ac:dyDescent="0.25">
      <c r="A431" s="53">
        <v>420</v>
      </c>
      <c r="B431" s="53" t="s">
        <v>1523</v>
      </c>
      <c r="C431" s="54" t="s">
        <v>1524</v>
      </c>
      <c r="D431" s="54" t="s">
        <v>1525</v>
      </c>
      <c r="E431" s="54" t="s">
        <v>225</v>
      </c>
      <c r="F431" s="53" t="s">
        <v>24</v>
      </c>
      <c r="G431" s="37"/>
      <c r="H431" s="37"/>
      <c r="I431" s="37"/>
      <c r="J431" s="38"/>
      <c r="K431" s="38"/>
      <c r="L431" s="35"/>
    </row>
    <row r="432" spans="1:12" s="36" customFormat="1" ht="14.25" x14ac:dyDescent="0.25">
      <c r="A432" s="53">
        <v>421</v>
      </c>
      <c r="B432" s="53" t="s">
        <v>1526</v>
      </c>
      <c r="C432" s="54" t="s">
        <v>1524</v>
      </c>
      <c r="D432" s="54" t="s">
        <v>1525</v>
      </c>
      <c r="E432" s="54" t="s">
        <v>883</v>
      </c>
      <c r="F432" s="53" t="s">
        <v>24</v>
      </c>
      <c r="G432" s="37"/>
      <c r="H432" s="37"/>
      <c r="I432" s="37"/>
      <c r="J432" s="38"/>
      <c r="K432" s="38"/>
      <c r="L432" s="35"/>
    </row>
    <row r="433" spans="1:12" s="36" customFormat="1" ht="36" x14ac:dyDescent="0.25">
      <c r="A433" s="53">
        <v>422</v>
      </c>
      <c r="B433" s="53" t="s">
        <v>1527</v>
      </c>
      <c r="C433" s="54" t="s">
        <v>1528</v>
      </c>
      <c r="D433" s="54" t="s">
        <v>1529</v>
      </c>
      <c r="E433" s="54" t="s">
        <v>1054</v>
      </c>
      <c r="F433" s="53" t="s">
        <v>24</v>
      </c>
      <c r="G433" s="37"/>
      <c r="H433" s="37"/>
      <c r="I433" s="37"/>
      <c r="J433" s="38"/>
      <c r="K433" s="38"/>
      <c r="L433" s="35"/>
    </row>
    <row r="434" spans="1:12" s="36" customFormat="1" ht="14.25" x14ac:dyDescent="0.25">
      <c r="A434" s="53">
        <v>423</v>
      </c>
      <c r="B434" s="53" t="s">
        <v>1530</v>
      </c>
      <c r="C434" s="54" t="s">
        <v>1476</v>
      </c>
      <c r="D434" s="54" t="s">
        <v>1531</v>
      </c>
      <c r="E434" s="54" t="s">
        <v>68</v>
      </c>
      <c r="F434" s="53" t="s">
        <v>64</v>
      </c>
      <c r="G434" s="37"/>
      <c r="H434" s="37"/>
      <c r="I434" s="37"/>
      <c r="J434" s="38"/>
      <c r="K434" s="38"/>
      <c r="L434" s="35"/>
    </row>
    <row r="435" spans="1:12" s="36" customFormat="1" ht="14.25" x14ac:dyDescent="0.25">
      <c r="A435" s="53">
        <v>424</v>
      </c>
      <c r="B435" s="53" t="s">
        <v>1532</v>
      </c>
      <c r="C435" s="54" t="s">
        <v>1427</v>
      </c>
      <c r="D435" s="54" t="s">
        <v>1461</v>
      </c>
      <c r="E435" s="54" t="s">
        <v>1533</v>
      </c>
      <c r="F435" s="53" t="s">
        <v>24</v>
      </c>
      <c r="G435" s="37"/>
      <c r="H435" s="37"/>
      <c r="I435" s="37"/>
      <c r="J435" s="38"/>
      <c r="K435" s="38"/>
      <c r="L435" s="35"/>
    </row>
    <row r="436" spans="1:12" s="36" customFormat="1" ht="14.25" x14ac:dyDescent="0.25">
      <c r="A436" s="53">
        <v>425</v>
      </c>
      <c r="B436" s="53" t="s">
        <v>1534</v>
      </c>
      <c r="C436" s="54" t="s">
        <v>1535</v>
      </c>
      <c r="D436" s="54" t="s">
        <v>1536</v>
      </c>
      <c r="E436" s="54" t="s">
        <v>1537</v>
      </c>
      <c r="F436" s="53" t="s">
        <v>24</v>
      </c>
      <c r="G436" s="37"/>
      <c r="H436" s="37"/>
      <c r="I436" s="37"/>
      <c r="J436" s="38"/>
      <c r="K436" s="38"/>
      <c r="L436" s="35"/>
    </row>
    <row r="437" spans="1:12" s="36" customFormat="1" ht="14.25" x14ac:dyDescent="0.25">
      <c r="A437" s="53">
        <v>426</v>
      </c>
      <c r="B437" s="53" t="s">
        <v>1538</v>
      </c>
      <c r="C437" s="54" t="s">
        <v>1535</v>
      </c>
      <c r="D437" s="54" t="s">
        <v>1539</v>
      </c>
      <c r="E437" s="54" t="s">
        <v>1537</v>
      </c>
      <c r="F437" s="53" t="s">
        <v>24</v>
      </c>
      <c r="G437" s="37"/>
      <c r="H437" s="37"/>
      <c r="I437" s="37"/>
      <c r="J437" s="38"/>
      <c r="K437" s="38"/>
      <c r="L437" s="35"/>
    </row>
    <row r="438" spans="1:12" s="36" customFormat="1" ht="24" x14ac:dyDescent="0.25">
      <c r="A438" s="53">
        <v>427</v>
      </c>
      <c r="B438" s="53" t="s">
        <v>1540</v>
      </c>
      <c r="C438" s="54" t="s">
        <v>1541</v>
      </c>
      <c r="D438" s="54" t="s">
        <v>1542</v>
      </c>
      <c r="E438" s="54" t="s">
        <v>1543</v>
      </c>
      <c r="F438" s="53" t="s">
        <v>64</v>
      </c>
      <c r="G438" s="37"/>
      <c r="H438" s="37"/>
      <c r="I438" s="37"/>
      <c r="J438" s="38"/>
      <c r="K438" s="38"/>
      <c r="L438" s="35"/>
    </row>
    <row r="439" spans="1:12" s="36" customFormat="1" ht="24" x14ac:dyDescent="0.25">
      <c r="A439" s="53">
        <v>428</v>
      </c>
      <c r="B439" s="53" t="s">
        <v>1544</v>
      </c>
      <c r="C439" s="54" t="s">
        <v>1406</v>
      </c>
      <c r="D439" s="54" t="s">
        <v>1545</v>
      </c>
      <c r="E439" s="54" t="s">
        <v>1546</v>
      </c>
      <c r="F439" s="53" t="s">
        <v>24</v>
      </c>
      <c r="G439" s="37"/>
      <c r="H439" s="37"/>
      <c r="I439" s="37"/>
      <c r="J439" s="38"/>
      <c r="K439" s="38"/>
      <c r="L439" s="35"/>
    </row>
    <row r="440" spans="1:12" s="36" customFormat="1" ht="14.25" x14ac:dyDescent="0.25">
      <c r="A440" s="53">
        <v>429</v>
      </c>
      <c r="B440" s="53" t="s">
        <v>1547</v>
      </c>
      <c r="C440" s="54" t="s">
        <v>1498</v>
      </c>
      <c r="D440" s="54" t="s">
        <v>1548</v>
      </c>
      <c r="E440" s="54" t="s">
        <v>1549</v>
      </c>
      <c r="F440" s="53" t="s">
        <v>64</v>
      </c>
      <c r="G440" s="37"/>
      <c r="H440" s="37"/>
      <c r="I440" s="37"/>
      <c r="J440" s="38"/>
      <c r="K440" s="38"/>
      <c r="L440" s="35"/>
    </row>
    <row r="441" spans="1:12" s="36" customFormat="1" ht="24" x14ac:dyDescent="0.25">
      <c r="A441" s="53">
        <v>430</v>
      </c>
      <c r="B441" s="53" t="s">
        <v>1550</v>
      </c>
      <c r="C441" s="54" t="s">
        <v>1551</v>
      </c>
      <c r="D441" s="54" t="s">
        <v>1552</v>
      </c>
      <c r="E441" s="54" t="s">
        <v>546</v>
      </c>
      <c r="F441" s="53" t="s">
        <v>64</v>
      </c>
      <c r="G441" s="37"/>
      <c r="H441" s="37"/>
      <c r="I441" s="37"/>
      <c r="J441" s="38"/>
      <c r="K441" s="38"/>
      <c r="L441" s="35"/>
    </row>
    <row r="442" spans="1:12" s="36" customFormat="1" ht="36" x14ac:dyDescent="0.25">
      <c r="A442" s="53">
        <v>431</v>
      </c>
      <c r="B442" s="53" t="s">
        <v>1553</v>
      </c>
      <c r="C442" s="54" t="s">
        <v>1551</v>
      </c>
      <c r="D442" s="54" t="s">
        <v>1554</v>
      </c>
      <c r="E442" s="54" t="s">
        <v>1555</v>
      </c>
      <c r="F442" s="53" t="s">
        <v>64</v>
      </c>
      <c r="G442" s="37"/>
      <c r="H442" s="37"/>
      <c r="I442" s="37"/>
      <c r="J442" s="38"/>
      <c r="K442" s="38"/>
      <c r="L442" s="35"/>
    </row>
    <row r="443" spans="1:12" s="36" customFormat="1" ht="24" x14ac:dyDescent="0.25">
      <c r="A443" s="53">
        <v>432</v>
      </c>
      <c r="B443" s="53" t="s">
        <v>1556</v>
      </c>
      <c r="C443" s="54" t="s">
        <v>1557</v>
      </c>
      <c r="D443" s="54" t="s">
        <v>1558</v>
      </c>
      <c r="E443" s="54" t="s">
        <v>1559</v>
      </c>
      <c r="F443" s="53" t="s">
        <v>64</v>
      </c>
      <c r="G443" s="37"/>
      <c r="H443" s="37"/>
      <c r="I443" s="37"/>
      <c r="J443" s="38"/>
      <c r="K443" s="38"/>
      <c r="L443" s="35"/>
    </row>
    <row r="444" spans="1:12" s="36" customFormat="1" ht="24" x14ac:dyDescent="0.25">
      <c r="A444" s="53">
        <v>433</v>
      </c>
      <c r="B444" s="53" t="s">
        <v>1560</v>
      </c>
      <c r="C444" s="54" t="s">
        <v>1561</v>
      </c>
      <c r="D444" s="54" t="s">
        <v>1562</v>
      </c>
      <c r="E444" s="54" t="s">
        <v>140</v>
      </c>
      <c r="F444" s="53" t="s">
        <v>24</v>
      </c>
      <c r="G444" s="37"/>
      <c r="H444" s="37"/>
      <c r="I444" s="37"/>
      <c r="J444" s="38"/>
      <c r="K444" s="38"/>
      <c r="L444" s="35"/>
    </row>
    <row r="445" spans="1:12" s="36" customFormat="1" ht="24" x14ac:dyDescent="0.25">
      <c r="A445" s="53">
        <v>434</v>
      </c>
      <c r="B445" s="53" t="s">
        <v>1563</v>
      </c>
      <c r="C445" s="54" t="s">
        <v>1564</v>
      </c>
      <c r="D445" s="54" t="s">
        <v>1565</v>
      </c>
      <c r="E445" s="54" t="s">
        <v>301</v>
      </c>
      <c r="F445" s="53" t="s">
        <v>24</v>
      </c>
      <c r="G445" s="37"/>
      <c r="H445" s="37"/>
      <c r="I445" s="37"/>
      <c r="J445" s="38"/>
      <c r="K445" s="38"/>
      <c r="L445" s="35"/>
    </row>
    <row r="446" spans="1:12" s="36" customFormat="1" ht="24" x14ac:dyDescent="0.25">
      <c r="A446" s="53">
        <v>435</v>
      </c>
      <c r="B446" s="53" t="s">
        <v>1566</v>
      </c>
      <c r="C446" s="54" t="s">
        <v>1458</v>
      </c>
      <c r="D446" s="54" t="s">
        <v>1567</v>
      </c>
      <c r="E446" s="54" t="s">
        <v>68</v>
      </c>
      <c r="F446" s="53" t="s">
        <v>64</v>
      </c>
      <c r="G446" s="37"/>
      <c r="H446" s="37"/>
      <c r="I446" s="37"/>
      <c r="J446" s="38"/>
      <c r="K446" s="38"/>
      <c r="L446" s="35"/>
    </row>
    <row r="447" spans="1:12" s="36" customFormat="1" ht="24" x14ac:dyDescent="0.25">
      <c r="A447" s="53">
        <v>436</v>
      </c>
      <c r="B447" s="53" t="s">
        <v>1568</v>
      </c>
      <c r="C447" s="54" t="s">
        <v>1569</v>
      </c>
      <c r="D447" s="54" t="s">
        <v>1570</v>
      </c>
      <c r="E447" s="54" t="s">
        <v>1422</v>
      </c>
      <c r="F447" s="53" t="s">
        <v>64</v>
      </c>
      <c r="G447" s="37"/>
      <c r="H447" s="37"/>
      <c r="I447" s="37"/>
      <c r="J447" s="38"/>
      <c r="K447" s="38"/>
      <c r="L447" s="35"/>
    </row>
    <row r="448" spans="1:12" s="36" customFormat="1" ht="24" x14ac:dyDescent="0.25">
      <c r="A448" s="53">
        <v>437</v>
      </c>
      <c r="B448" s="53" t="s">
        <v>1571</v>
      </c>
      <c r="C448" s="54" t="s">
        <v>1572</v>
      </c>
      <c r="D448" s="54" t="s">
        <v>1573</v>
      </c>
      <c r="E448" s="54" t="s">
        <v>140</v>
      </c>
      <c r="F448" s="53" t="s">
        <v>24</v>
      </c>
      <c r="G448" s="37"/>
      <c r="H448" s="37"/>
      <c r="I448" s="37"/>
      <c r="J448" s="38"/>
      <c r="K448" s="38"/>
      <c r="L448" s="35"/>
    </row>
    <row r="449" spans="1:12" s="36" customFormat="1" ht="14.25" x14ac:dyDescent="0.25">
      <c r="A449" s="53">
        <v>438</v>
      </c>
      <c r="B449" s="53" t="s">
        <v>1574</v>
      </c>
      <c r="C449" s="54" t="s">
        <v>1575</v>
      </c>
      <c r="D449" s="54" t="s">
        <v>1576</v>
      </c>
      <c r="E449" s="54" t="s">
        <v>883</v>
      </c>
      <c r="F449" s="53" t="s">
        <v>24</v>
      </c>
      <c r="G449" s="37"/>
      <c r="H449" s="37"/>
      <c r="I449" s="37"/>
      <c r="J449" s="38"/>
      <c r="K449" s="38"/>
      <c r="L449" s="35"/>
    </row>
    <row r="450" spans="1:12" s="36" customFormat="1" ht="14.25" x14ac:dyDescent="0.25">
      <c r="A450" s="53">
        <v>439</v>
      </c>
      <c r="B450" s="53" t="s">
        <v>1577</v>
      </c>
      <c r="C450" s="54" t="s">
        <v>1469</v>
      </c>
      <c r="D450" s="54" t="s">
        <v>1470</v>
      </c>
      <c r="E450" s="54" t="s">
        <v>1578</v>
      </c>
      <c r="F450" s="53" t="s">
        <v>24</v>
      </c>
      <c r="G450" s="37"/>
      <c r="H450" s="37"/>
      <c r="I450" s="37"/>
      <c r="J450" s="38"/>
      <c r="K450" s="38"/>
      <c r="L450" s="35"/>
    </row>
    <row r="451" spans="1:12" s="36" customFormat="1" ht="14.25" x14ac:dyDescent="0.25">
      <c r="A451" s="53">
        <v>440</v>
      </c>
      <c r="B451" s="53" t="s">
        <v>1579</v>
      </c>
      <c r="C451" s="54" t="s">
        <v>1580</v>
      </c>
      <c r="D451" s="54" t="s">
        <v>1581</v>
      </c>
      <c r="E451" s="54" t="s">
        <v>511</v>
      </c>
      <c r="F451" s="53" t="s">
        <v>64</v>
      </c>
      <c r="G451" s="37"/>
      <c r="H451" s="37"/>
      <c r="I451" s="37"/>
      <c r="J451" s="38"/>
      <c r="K451" s="38"/>
      <c r="L451" s="35"/>
    </row>
    <row r="452" spans="1:12" s="36" customFormat="1" ht="24" x14ac:dyDescent="0.25">
      <c r="A452" s="53">
        <v>441</v>
      </c>
      <c r="B452" s="53" t="s">
        <v>1582</v>
      </c>
      <c r="C452" s="54" t="s">
        <v>1424</v>
      </c>
      <c r="D452" s="54" t="s">
        <v>1583</v>
      </c>
      <c r="E452" s="54" t="s">
        <v>140</v>
      </c>
      <c r="F452" s="53" t="s">
        <v>24</v>
      </c>
      <c r="G452" s="37"/>
      <c r="H452" s="37"/>
      <c r="I452" s="37"/>
      <c r="J452" s="38"/>
      <c r="K452" s="38"/>
      <c r="L452" s="35"/>
    </row>
    <row r="453" spans="1:12" s="36" customFormat="1" ht="14.25" x14ac:dyDescent="0.25">
      <c r="A453" s="53">
        <v>442</v>
      </c>
      <c r="B453" s="53" t="s">
        <v>1584</v>
      </c>
      <c r="C453" s="54" t="s">
        <v>1535</v>
      </c>
      <c r="D453" s="54" t="s">
        <v>1585</v>
      </c>
      <c r="E453" s="54" t="s">
        <v>225</v>
      </c>
      <c r="F453" s="53" t="s">
        <v>24</v>
      </c>
      <c r="G453" s="37"/>
      <c r="H453" s="37"/>
      <c r="I453" s="37"/>
      <c r="J453" s="38"/>
      <c r="K453" s="38"/>
      <c r="L453" s="35"/>
    </row>
    <row r="454" spans="1:12" s="36" customFormat="1" ht="24" x14ac:dyDescent="0.25">
      <c r="A454" s="53">
        <v>443</v>
      </c>
      <c r="B454" s="53" t="s">
        <v>1586</v>
      </c>
      <c r="C454" s="54" t="s">
        <v>1430</v>
      </c>
      <c r="D454" s="54" t="s">
        <v>1587</v>
      </c>
      <c r="E454" s="54" t="s">
        <v>68</v>
      </c>
      <c r="F454" s="53" t="s">
        <v>24</v>
      </c>
      <c r="G454" s="37"/>
      <c r="H454" s="37"/>
      <c r="I454" s="37"/>
      <c r="J454" s="38"/>
      <c r="K454" s="38"/>
      <c r="L454" s="35"/>
    </row>
    <row r="455" spans="1:12" s="36" customFormat="1" ht="14.25" x14ac:dyDescent="0.25">
      <c r="A455" s="53">
        <v>444</v>
      </c>
      <c r="B455" s="53" t="s">
        <v>1588</v>
      </c>
      <c r="C455" s="54" t="s">
        <v>1589</v>
      </c>
      <c r="D455" s="54" t="s">
        <v>1590</v>
      </c>
      <c r="E455" s="54" t="s">
        <v>1591</v>
      </c>
      <c r="F455" s="53" t="s">
        <v>24</v>
      </c>
      <c r="G455" s="37"/>
      <c r="H455" s="37"/>
      <c r="I455" s="37"/>
      <c r="J455" s="38"/>
      <c r="K455" s="38"/>
      <c r="L455" s="35"/>
    </row>
    <row r="456" spans="1:12" s="36" customFormat="1" ht="14.25" x14ac:dyDescent="0.25">
      <c r="A456" s="53">
        <v>445</v>
      </c>
      <c r="B456" s="53" t="s">
        <v>1592</v>
      </c>
      <c r="C456" s="54" t="s">
        <v>1524</v>
      </c>
      <c r="D456" s="54" t="s">
        <v>1593</v>
      </c>
      <c r="E456" s="54" t="s">
        <v>225</v>
      </c>
      <c r="F456" s="53" t="s">
        <v>24</v>
      </c>
      <c r="G456" s="37"/>
      <c r="H456" s="37"/>
      <c r="I456" s="37"/>
      <c r="J456" s="38"/>
      <c r="K456" s="38"/>
      <c r="L456" s="35"/>
    </row>
    <row r="457" spans="1:12" s="36" customFormat="1" ht="14.25" x14ac:dyDescent="0.25">
      <c r="A457" s="53">
        <v>446</v>
      </c>
      <c r="B457" s="53" t="s">
        <v>1594</v>
      </c>
      <c r="C457" s="54" t="s">
        <v>1535</v>
      </c>
      <c r="D457" s="54" t="s">
        <v>1539</v>
      </c>
      <c r="E457" s="54" t="s">
        <v>225</v>
      </c>
      <c r="F457" s="53" t="s">
        <v>24</v>
      </c>
      <c r="G457" s="37"/>
      <c r="H457" s="37"/>
      <c r="I457" s="37"/>
      <c r="J457" s="38"/>
      <c r="K457" s="38"/>
      <c r="L457" s="35"/>
    </row>
    <row r="458" spans="1:12" s="36" customFormat="1" ht="24" x14ac:dyDescent="0.25">
      <c r="A458" s="53">
        <v>447</v>
      </c>
      <c r="B458" s="53" t="s">
        <v>1595</v>
      </c>
      <c r="C458" s="54" t="s">
        <v>1596</v>
      </c>
      <c r="D458" s="54" t="s">
        <v>1597</v>
      </c>
      <c r="E458" s="54" t="s">
        <v>225</v>
      </c>
      <c r="F458" s="53" t="s">
        <v>64</v>
      </c>
      <c r="G458" s="37"/>
      <c r="H458" s="37"/>
      <c r="I458" s="37"/>
      <c r="J458" s="38"/>
      <c r="K458" s="38"/>
      <c r="L458" s="35"/>
    </row>
    <row r="459" spans="1:12" s="36" customFormat="1" ht="24" x14ac:dyDescent="0.25">
      <c r="A459" s="53">
        <v>448</v>
      </c>
      <c r="B459" s="53" t="s">
        <v>1598</v>
      </c>
      <c r="C459" s="54" t="s">
        <v>1599</v>
      </c>
      <c r="D459" s="54" t="s">
        <v>1600</v>
      </c>
      <c r="E459" s="54" t="s">
        <v>1601</v>
      </c>
      <c r="F459" s="53" t="s">
        <v>24</v>
      </c>
      <c r="G459" s="37"/>
      <c r="H459" s="37"/>
      <c r="I459" s="37"/>
      <c r="J459" s="38"/>
      <c r="K459" s="38"/>
      <c r="L459" s="35"/>
    </row>
    <row r="460" spans="1:12" s="36" customFormat="1" ht="24" x14ac:dyDescent="0.25">
      <c r="A460" s="53">
        <v>449</v>
      </c>
      <c r="B460" s="53" t="s">
        <v>1602</v>
      </c>
      <c r="C460" s="54" t="s">
        <v>1603</v>
      </c>
      <c r="D460" s="54" t="s">
        <v>1604</v>
      </c>
      <c r="E460" s="54" t="s">
        <v>96</v>
      </c>
      <c r="F460" s="53" t="s">
        <v>24</v>
      </c>
      <c r="G460" s="37"/>
      <c r="H460" s="37"/>
      <c r="I460" s="37"/>
      <c r="J460" s="38"/>
      <c r="K460" s="38"/>
      <c r="L460" s="35"/>
    </row>
    <row r="461" spans="1:12" s="36" customFormat="1" ht="36" x14ac:dyDescent="0.25">
      <c r="A461" s="53">
        <v>450</v>
      </c>
      <c r="B461" s="53" t="s">
        <v>1605</v>
      </c>
      <c r="C461" s="54" t="s">
        <v>1606</v>
      </c>
      <c r="D461" s="54" t="s">
        <v>1607</v>
      </c>
      <c r="E461" s="54" t="s">
        <v>1608</v>
      </c>
      <c r="F461" s="53" t="s">
        <v>64</v>
      </c>
      <c r="G461" s="37"/>
      <c r="H461" s="37"/>
      <c r="I461" s="37"/>
      <c r="J461" s="38"/>
      <c r="K461" s="38"/>
      <c r="L461" s="35"/>
    </row>
    <row r="462" spans="1:12" s="36" customFormat="1" ht="24" x14ac:dyDescent="0.25">
      <c r="A462" s="53">
        <v>451</v>
      </c>
      <c r="B462" s="53" t="s">
        <v>1609</v>
      </c>
      <c r="C462" s="54" t="s">
        <v>1610</v>
      </c>
      <c r="D462" s="54" t="s">
        <v>1611</v>
      </c>
      <c r="E462" s="54" t="s">
        <v>225</v>
      </c>
      <c r="F462" s="53" t="s">
        <v>24</v>
      </c>
      <c r="G462" s="37"/>
      <c r="H462" s="37"/>
      <c r="I462" s="37"/>
      <c r="J462" s="38"/>
      <c r="K462" s="38"/>
      <c r="L462" s="35"/>
    </row>
    <row r="463" spans="1:12" s="36" customFormat="1" ht="36" x14ac:dyDescent="0.25">
      <c r="A463" s="53">
        <v>452</v>
      </c>
      <c r="B463" s="53" t="s">
        <v>1612</v>
      </c>
      <c r="C463" s="54" t="s">
        <v>1613</v>
      </c>
      <c r="D463" s="54" t="s">
        <v>1614</v>
      </c>
      <c r="E463" s="54" t="s">
        <v>1608</v>
      </c>
      <c r="F463" s="53" t="s">
        <v>64</v>
      </c>
      <c r="G463" s="37"/>
      <c r="H463" s="37"/>
      <c r="I463" s="37"/>
      <c r="J463" s="38"/>
      <c r="K463" s="38"/>
      <c r="L463" s="35"/>
    </row>
    <row r="464" spans="1:12" s="36" customFormat="1" ht="14.25" x14ac:dyDescent="0.25">
      <c r="A464" s="53">
        <v>453</v>
      </c>
      <c r="B464" s="53" t="s">
        <v>1615</v>
      </c>
      <c r="C464" s="54" t="s">
        <v>1413</v>
      </c>
      <c r="D464" s="54" t="s">
        <v>1616</v>
      </c>
      <c r="E464" s="54" t="s">
        <v>1617</v>
      </c>
      <c r="F464" s="53" t="s">
        <v>24</v>
      </c>
      <c r="G464" s="37"/>
      <c r="H464" s="37"/>
      <c r="I464" s="37"/>
      <c r="J464" s="38"/>
      <c r="K464" s="38"/>
      <c r="L464" s="35"/>
    </row>
    <row r="465" spans="1:12" s="36" customFormat="1" ht="24" x14ac:dyDescent="0.25">
      <c r="A465" s="53">
        <v>454</v>
      </c>
      <c r="B465" s="53" t="s">
        <v>1618</v>
      </c>
      <c r="C465" s="54" t="s">
        <v>1364</v>
      </c>
      <c r="D465" s="54" t="s">
        <v>1619</v>
      </c>
      <c r="E465" s="54" t="s">
        <v>1620</v>
      </c>
      <c r="F465" s="53" t="s">
        <v>64</v>
      </c>
      <c r="G465" s="37"/>
      <c r="H465" s="37"/>
      <c r="I465" s="37"/>
      <c r="J465" s="38"/>
      <c r="K465" s="38"/>
      <c r="L465" s="35"/>
    </row>
    <row r="466" spans="1:12" s="36" customFormat="1" ht="36" x14ac:dyDescent="0.25">
      <c r="A466" s="53">
        <v>455</v>
      </c>
      <c r="B466" s="53" t="s">
        <v>1621</v>
      </c>
      <c r="C466" s="54" t="s">
        <v>1622</v>
      </c>
      <c r="D466" s="54" t="s">
        <v>1623</v>
      </c>
      <c r="E466" s="54" t="s">
        <v>225</v>
      </c>
      <c r="F466" s="53" t="s">
        <v>24</v>
      </c>
      <c r="G466" s="37"/>
      <c r="H466" s="37"/>
      <c r="I466" s="37"/>
      <c r="J466" s="38"/>
      <c r="K466" s="38"/>
      <c r="L466" s="35"/>
    </row>
    <row r="467" spans="1:12" s="36" customFormat="1" ht="24" x14ac:dyDescent="0.25">
      <c r="A467" s="53">
        <v>456</v>
      </c>
      <c r="B467" s="53" t="s">
        <v>1624</v>
      </c>
      <c r="C467" s="54" t="s">
        <v>1625</v>
      </c>
      <c r="D467" s="54" t="s">
        <v>1626</v>
      </c>
      <c r="E467" s="54" t="s">
        <v>140</v>
      </c>
      <c r="F467" s="53" t="s">
        <v>64</v>
      </c>
      <c r="G467" s="37"/>
      <c r="H467" s="37"/>
      <c r="I467" s="37"/>
      <c r="J467" s="38"/>
      <c r="K467" s="38"/>
      <c r="L467" s="35"/>
    </row>
    <row r="468" spans="1:12" s="36" customFormat="1" ht="36" x14ac:dyDescent="0.25">
      <c r="A468" s="53">
        <v>457</v>
      </c>
      <c r="B468" s="53" t="s">
        <v>1627</v>
      </c>
      <c r="C468" s="54" t="s">
        <v>1613</v>
      </c>
      <c r="D468" s="54" t="s">
        <v>1628</v>
      </c>
      <c r="E468" s="54" t="s">
        <v>1608</v>
      </c>
      <c r="F468" s="53" t="s">
        <v>64</v>
      </c>
      <c r="G468" s="37"/>
      <c r="H468" s="37"/>
      <c r="I468" s="37"/>
      <c r="J468" s="38"/>
      <c r="K468" s="38"/>
      <c r="L468" s="35"/>
    </row>
    <row r="469" spans="1:12" s="36" customFormat="1" ht="36" x14ac:dyDescent="0.25">
      <c r="A469" s="53">
        <v>458</v>
      </c>
      <c r="B469" s="53" t="s">
        <v>1629</v>
      </c>
      <c r="C469" s="54" t="s">
        <v>1613</v>
      </c>
      <c r="D469" s="54" t="s">
        <v>1630</v>
      </c>
      <c r="E469" s="54" t="s">
        <v>1608</v>
      </c>
      <c r="F469" s="53" t="s">
        <v>64</v>
      </c>
      <c r="G469" s="37"/>
      <c r="H469" s="37"/>
      <c r="I469" s="37"/>
      <c r="J469" s="38"/>
      <c r="K469" s="38"/>
      <c r="L469" s="35"/>
    </row>
    <row r="470" spans="1:12" s="36" customFormat="1" ht="36" x14ac:dyDescent="0.25">
      <c r="A470" s="53">
        <v>459</v>
      </c>
      <c r="B470" s="53" t="s">
        <v>1631</v>
      </c>
      <c r="C470" s="54" t="s">
        <v>1613</v>
      </c>
      <c r="D470" s="54" t="s">
        <v>1632</v>
      </c>
      <c r="E470" s="54" t="s">
        <v>1608</v>
      </c>
      <c r="F470" s="53" t="s">
        <v>64</v>
      </c>
      <c r="G470" s="37"/>
      <c r="H470" s="37"/>
      <c r="I470" s="37"/>
      <c r="J470" s="38"/>
      <c r="K470" s="38"/>
      <c r="L470" s="35"/>
    </row>
    <row r="471" spans="1:12" s="36" customFormat="1" ht="36" x14ac:dyDescent="0.25">
      <c r="A471" s="53">
        <v>460</v>
      </c>
      <c r="B471" s="53" t="s">
        <v>1633</v>
      </c>
      <c r="C471" s="54" t="s">
        <v>1613</v>
      </c>
      <c r="D471" s="54" t="s">
        <v>1634</v>
      </c>
      <c r="E471" s="54" t="s">
        <v>1608</v>
      </c>
      <c r="F471" s="53" t="s">
        <v>64</v>
      </c>
      <c r="G471" s="37"/>
      <c r="H471" s="37"/>
      <c r="I471" s="37"/>
      <c r="J471" s="38"/>
      <c r="K471" s="38"/>
      <c r="L471" s="35"/>
    </row>
    <row r="472" spans="1:12" s="36" customFormat="1" ht="24" x14ac:dyDescent="0.25">
      <c r="A472" s="53">
        <v>461</v>
      </c>
      <c r="B472" s="53" t="s">
        <v>1635</v>
      </c>
      <c r="C472" s="54" t="s">
        <v>1625</v>
      </c>
      <c r="D472" s="54" t="s">
        <v>1626</v>
      </c>
      <c r="E472" s="54" t="s">
        <v>140</v>
      </c>
      <c r="F472" s="53" t="s">
        <v>24</v>
      </c>
      <c r="G472" s="37"/>
      <c r="H472" s="37"/>
      <c r="I472" s="37"/>
      <c r="J472" s="38"/>
      <c r="K472" s="38"/>
      <c r="L472" s="35"/>
    </row>
    <row r="473" spans="1:12" s="36" customFormat="1" ht="36" x14ac:dyDescent="0.25">
      <c r="A473" s="53">
        <v>462</v>
      </c>
      <c r="B473" s="53" t="s">
        <v>1636</v>
      </c>
      <c r="C473" s="54" t="s">
        <v>1637</v>
      </c>
      <c r="D473" s="54" t="s">
        <v>1638</v>
      </c>
      <c r="E473" s="54" t="s">
        <v>1639</v>
      </c>
      <c r="F473" s="53" t="s">
        <v>64</v>
      </c>
      <c r="G473" s="37"/>
      <c r="H473" s="37"/>
      <c r="I473" s="37"/>
      <c r="J473" s="38"/>
      <c r="K473" s="38"/>
      <c r="L473" s="35"/>
    </row>
    <row r="474" spans="1:12" s="36" customFormat="1" ht="14.25" x14ac:dyDescent="0.25">
      <c r="A474" s="53">
        <v>463</v>
      </c>
      <c r="B474" s="53" t="s">
        <v>1640</v>
      </c>
      <c r="C474" s="54" t="s">
        <v>1641</v>
      </c>
      <c r="D474" s="54" t="s">
        <v>1642</v>
      </c>
      <c r="E474" s="54" t="s">
        <v>1639</v>
      </c>
      <c r="F474" s="53" t="s">
        <v>24</v>
      </c>
      <c r="G474" s="37"/>
      <c r="H474" s="37"/>
      <c r="I474" s="37"/>
      <c r="J474" s="38"/>
      <c r="K474" s="38"/>
      <c r="L474" s="35"/>
    </row>
    <row r="475" spans="1:12" s="36" customFormat="1" ht="14.25" x14ac:dyDescent="0.25">
      <c r="A475" s="53">
        <v>464</v>
      </c>
      <c r="B475" s="53" t="s">
        <v>1643</v>
      </c>
      <c r="C475" s="54" t="s">
        <v>1641</v>
      </c>
      <c r="D475" s="54" t="s">
        <v>1644</v>
      </c>
      <c r="E475" s="54" t="s">
        <v>1639</v>
      </c>
      <c r="F475" s="53" t="s">
        <v>24</v>
      </c>
      <c r="G475" s="37"/>
      <c r="H475" s="37"/>
      <c r="I475" s="37"/>
      <c r="J475" s="38"/>
      <c r="K475" s="38"/>
      <c r="L475" s="35"/>
    </row>
    <row r="476" spans="1:12" s="36" customFormat="1" ht="24" x14ac:dyDescent="0.25">
      <c r="A476" s="53">
        <v>465</v>
      </c>
      <c r="B476" s="53" t="s">
        <v>1645</v>
      </c>
      <c r="C476" s="54" t="s">
        <v>1646</v>
      </c>
      <c r="D476" s="54" t="s">
        <v>1647</v>
      </c>
      <c r="E476" s="54" t="s">
        <v>225</v>
      </c>
      <c r="F476" s="53" t="s">
        <v>24</v>
      </c>
      <c r="G476" s="37"/>
      <c r="H476" s="37"/>
      <c r="I476" s="37"/>
      <c r="J476" s="38"/>
      <c r="K476" s="38"/>
      <c r="L476" s="35"/>
    </row>
    <row r="477" spans="1:12" s="36" customFormat="1" ht="24" x14ac:dyDescent="0.25">
      <c r="A477" s="53">
        <v>466</v>
      </c>
      <c r="B477" s="53" t="s">
        <v>1648</v>
      </c>
      <c r="C477" s="54" t="s">
        <v>1649</v>
      </c>
      <c r="D477" s="54" t="s">
        <v>1650</v>
      </c>
      <c r="E477" s="54" t="s">
        <v>602</v>
      </c>
      <c r="F477" s="53" t="s">
        <v>24</v>
      </c>
      <c r="G477" s="37"/>
      <c r="H477" s="37"/>
      <c r="I477" s="37"/>
      <c r="J477" s="38"/>
      <c r="K477" s="38"/>
      <c r="L477" s="35"/>
    </row>
    <row r="478" spans="1:12" s="36" customFormat="1" ht="24" x14ac:dyDescent="0.25">
      <c r="A478" s="53">
        <v>467</v>
      </c>
      <c r="B478" s="53" t="s">
        <v>1651</v>
      </c>
      <c r="C478" s="54" t="s">
        <v>1646</v>
      </c>
      <c r="D478" s="54" t="s">
        <v>1652</v>
      </c>
      <c r="E478" s="54" t="s">
        <v>225</v>
      </c>
      <c r="F478" s="53" t="s">
        <v>24</v>
      </c>
      <c r="G478" s="37"/>
      <c r="H478" s="37"/>
      <c r="I478" s="37"/>
      <c r="J478" s="38"/>
      <c r="K478" s="38"/>
      <c r="L478" s="35"/>
    </row>
    <row r="479" spans="1:12" s="36" customFormat="1" ht="24" x14ac:dyDescent="0.25">
      <c r="A479" s="53">
        <v>468</v>
      </c>
      <c r="B479" s="53" t="s">
        <v>1653</v>
      </c>
      <c r="C479" s="54" t="s">
        <v>1654</v>
      </c>
      <c r="D479" s="54" t="s">
        <v>1655</v>
      </c>
      <c r="E479" s="54" t="s">
        <v>1489</v>
      </c>
      <c r="F479" s="53" t="s">
        <v>64</v>
      </c>
      <c r="G479" s="37"/>
      <c r="H479" s="37"/>
      <c r="I479" s="37"/>
      <c r="J479" s="38"/>
      <c r="K479" s="38"/>
      <c r="L479" s="35"/>
    </row>
    <row r="480" spans="1:12" s="36" customFormat="1" ht="14.25" x14ac:dyDescent="0.25">
      <c r="A480" s="53">
        <v>469</v>
      </c>
      <c r="B480" s="53" t="s">
        <v>1656</v>
      </c>
      <c r="C480" s="54" t="s">
        <v>1657</v>
      </c>
      <c r="D480" s="54" t="s">
        <v>1658</v>
      </c>
      <c r="E480" s="54" t="s">
        <v>96</v>
      </c>
      <c r="F480" s="53" t="s">
        <v>24</v>
      </c>
      <c r="G480" s="37"/>
      <c r="H480" s="37"/>
      <c r="I480" s="37"/>
      <c r="J480" s="38"/>
      <c r="K480" s="38"/>
      <c r="L480" s="35"/>
    </row>
    <row r="481" spans="1:12" s="36" customFormat="1" ht="24" x14ac:dyDescent="0.25">
      <c r="A481" s="53">
        <v>470</v>
      </c>
      <c r="B481" s="53" t="s">
        <v>1659</v>
      </c>
      <c r="C481" s="54" t="s">
        <v>1637</v>
      </c>
      <c r="D481" s="54" t="s">
        <v>1660</v>
      </c>
      <c r="E481" s="54" t="s">
        <v>1661</v>
      </c>
      <c r="F481" s="53" t="s">
        <v>24</v>
      </c>
      <c r="G481" s="37"/>
      <c r="H481" s="37"/>
      <c r="I481" s="37"/>
      <c r="J481" s="38"/>
      <c r="K481" s="38"/>
      <c r="L481" s="35"/>
    </row>
    <row r="482" spans="1:12" s="36" customFormat="1" ht="24" x14ac:dyDescent="0.25">
      <c r="A482" s="53">
        <v>471</v>
      </c>
      <c r="B482" s="53" t="s">
        <v>1662</v>
      </c>
      <c r="C482" s="54" t="s">
        <v>1663</v>
      </c>
      <c r="D482" s="54" t="s">
        <v>1664</v>
      </c>
      <c r="E482" s="54" t="s">
        <v>511</v>
      </c>
      <c r="F482" s="53" t="s">
        <v>64</v>
      </c>
      <c r="G482" s="37"/>
      <c r="H482" s="37"/>
      <c r="I482" s="37"/>
      <c r="J482" s="38"/>
      <c r="K482" s="38"/>
      <c r="L482" s="35"/>
    </row>
    <row r="483" spans="1:12" s="36" customFormat="1" ht="24" x14ac:dyDescent="0.25">
      <c r="A483" s="53">
        <v>472</v>
      </c>
      <c r="B483" s="53" t="s">
        <v>1665</v>
      </c>
      <c r="C483" s="54" t="s">
        <v>1666</v>
      </c>
      <c r="D483" s="54" t="s">
        <v>1667</v>
      </c>
      <c r="E483" s="54" t="s">
        <v>1496</v>
      </c>
      <c r="F483" s="53" t="s">
        <v>24</v>
      </c>
      <c r="G483" s="37"/>
      <c r="H483" s="37"/>
      <c r="I483" s="37"/>
      <c r="J483" s="38"/>
      <c r="K483" s="38"/>
      <c r="L483" s="35"/>
    </row>
    <row r="484" spans="1:12" s="36" customFormat="1" ht="24" x14ac:dyDescent="0.25">
      <c r="A484" s="53">
        <v>473</v>
      </c>
      <c r="B484" s="53" t="s">
        <v>1668</v>
      </c>
      <c r="C484" s="54" t="s">
        <v>1669</v>
      </c>
      <c r="D484" s="54" t="s">
        <v>1670</v>
      </c>
      <c r="E484" s="54" t="s">
        <v>1671</v>
      </c>
      <c r="F484" s="53" t="s">
        <v>24</v>
      </c>
      <c r="G484" s="37"/>
      <c r="H484" s="37"/>
      <c r="I484" s="37"/>
      <c r="J484" s="38"/>
      <c r="K484" s="38"/>
      <c r="L484" s="35"/>
    </row>
    <row r="485" spans="1:12" s="36" customFormat="1" ht="24" x14ac:dyDescent="0.25">
      <c r="A485" s="53">
        <v>474</v>
      </c>
      <c r="B485" s="53" t="s">
        <v>1672</v>
      </c>
      <c r="C485" s="54" t="s">
        <v>1673</v>
      </c>
      <c r="D485" s="54" t="s">
        <v>1674</v>
      </c>
      <c r="E485" s="54" t="s">
        <v>1675</v>
      </c>
      <c r="F485" s="53" t="s">
        <v>24</v>
      </c>
      <c r="G485" s="37"/>
      <c r="H485" s="37"/>
      <c r="I485" s="37"/>
      <c r="J485" s="38"/>
      <c r="K485" s="38"/>
      <c r="L485" s="35"/>
    </row>
    <row r="486" spans="1:12" s="36" customFormat="1" ht="24" x14ac:dyDescent="0.25">
      <c r="A486" s="53">
        <v>475</v>
      </c>
      <c r="B486" s="53" t="s">
        <v>1676</v>
      </c>
      <c r="C486" s="54" t="s">
        <v>1677</v>
      </c>
      <c r="D486" s="54" t="s">
        <v>1678</v>
      </c>
      <c r="E486" s="54" t="s">
        <v>760</v>
      </c>
      <c r="F486" s="53" t="s">
        <v>64</v>
      </c>
      <c r="G486" s="37"/>
      <c r="H486" s="37"/>
      <c r="I486" s="37"/>
      <c r="J486" s="38"/>
      <c r="K486" s="38"/>
      <c r="L486" s="35"/>
    </row>
    <row r="487" spans="1:12" s="36" customFormat="1" ht="24" x14ac:dyDescent="0.25">
      <c r="A487" s="53">
        <v>476</v>
      </c>
      <c r="B487" s="53" t="s">
        <v>1679</v>
      </c>
      <c r="C487" s="54" t="s">
        <v>1680</v>
      </c>
      <c r="D487" s="54" t="s">
        <v>1681</v>
      </c>
      <c r="E487" s="54" t="s">
        <v>546</v>
      </c>
      <c r="F487" s="53" t="s">
        <v>64</v>
      </c>
      <c r="G487" s="37"/>
      <c r="H487" s="37"/>
      <c r="I487" s="37"/>
      <c r="J487" s="38"/>
      <c r="K487" s="38"/>
      <c r="L487" s="35"/>
    </row>
    <row r="488" spans="1:12" s="36" customFormat="1" ht="24" x14ac:dyDescent="0.25">
      <c r="A488" s="53">
        <v>477</v>
      </c>
      <c r="B488" s="53" t="s">
        <v>1682</v>
      </c>
      <c r="C488" s="54" t="s">
        <v>1683</v>
      </c>
      <c r="D488" s="54" t="s">
        <v>1684</v>
      </c>
      <c r="E488" s="54" t="s">
        <v>96</v>
      </c>
      <c r="F488" s="53" t="s">
        <v>24</v>
      </c>
      <c r="G488" s="37"/>
      <c r="H488" s="37"/>
      <c r="I488" s="37"/>
      <c r="J488" s="38"/>
      <c r="K488" s="38"/>
      <c r="L488" s="35"/>
    </row>
    <row r="489" spans="1:12" s="36" customFormat="1" ht="14.25" x14ac:dyDescent="0.25">
      <c r="A489" s="53">
        <v>478</v>
      </c>
      <c r="B489" s="53" t="s">
        <v>1685</v>
      </c>
      <c r="C489" s="54" t="s">
        <v>1686</v>
      </c>
      <c r="D489" s="54" t="s">
        <v>1687</v>
      </c>
      <c r="E489" s="54" t="s">
        <v>1688</v>
      </c>
      <c r="F489" s="53" t="s">
        <v>64</v>
      </c>
      <c r="G489" s="37"/>
      <c r="H489" s="37"/>
      <c r="I489" s="37"/>
      <c r="J489" s="38"/>
      <c r="K489" s="38"/>
      <c r="L489" s="35"/>
    </row>
    <row r="490" spans="1:12" s="36" customFormat="1" ht="36" x14ac:dyDescent="0.25">
      <c r="A490" s="53">
        <v>479</v>
      </c>
      <c r="B490" s="53" t="s">
        <v>1689</v>
      </c>
      <c r="C490" s="54" t="s">
        <v>1690</v>
      </c>
      <c r="D490" s="54" t="s">
        <v>1691</v>
      </c>
      <c r="E490" s="54" t="s">
        <v>1608</v>
      </c>
      <c r="F490" s="53" t="s">
        <v>64</v>
      </c>
      <c r="G490" s="37"/>
      <c r="H490" s="37"/>
      <c r="I490" s="37"/>
      <c r="J490" s="38"/>
      <c r="K490" s="38"/>
      <c r="L490" s="35"/>
    </row>
    <row r="491" spans="1:12" s="36" customFormat="1" ht="14.25" x14ac:dyDescent="0.25">
      <c r="A491" s="53">
        <v>480</v>
      </c>
      <c r="B491" s="53" t="s">
        <v>1692</v>
      </c>
      <c r="C491" s="54" t="s">
        <v>1693</v>
      </c>
      <c r="D491" s="54" t="s">
        <v>1694</v>
      </c>
      <c r="E491" s="54" t="s">
        <v>44</v>
      </c>
      <c r="F491" s="53" t="s">
        <v>64</v>
      </c>
      <c r="G491" s="37"/>
      <c r="H491" s="37"/>
      <c r="I491" s="37"/>
      <c r="J491" s="38"/>
      <c r="K491" s="38"/>
      <c r="L491" s="35"/>
    </row>
    <row r="492" spans="1:12" s="36" customFormat="1" ht="14.25" x14ac:dyDescent="0.25">
      <c r="A492" s="53">
        <v>481</v>
      </c>
      <c r="B492" s="53" t="s">
        <v>1695</v>
      </c>
      <c r="C492" s="54" t="s">
        <v>1696</v>
      </c>
      <c r="D492" s="54" t="s">
        <v>1697</v>
      </c>
      <c r="E492" s="54" t="s">
        <v>1698</v>
      </c>
      <c r="F492" s="53" t="s">
        <v>24</v>
      </c>
      <c r="G492" s="37"/>
      <c r="H492" s="37"/>
      <c r="I492" s="37"/>
      <c r="J492" s="38"/>
      <c r="K492" s="38"/>
      <c r="L492" s="35"/>
    </row>
    <row r="493" spans="1:12" s="36" customFormat="1" ht="36" x14ac:dyDescent="0.25">
      <c r="A493" s="53">
        <v>482</v>
      </c>
      <c r="B493" s="53" t="s">
        <v>1699</v>
      </c>
      <c r="C493" s="54" t="s">
        <v>1700</v>
      </c>
      <c r="D493" s="54" t="s">
        <v>1701</v>
      </c>
      <c r="E493" s="54" t="s">
        <v>1054</v>
      </c>
      <c r="F493" s="53" t="s">
        <v>64</v>
      </c>
      <c r="G493" s="37"/>
      <c r="H493" s="37"/>
      <c r="I493" s="37"/>
      <c r="J493" s="38"/>
      <c r="K493" s="38"/>
      <c r="L493" s="35"/>
    </row>
    <row r="494" spans="1:12" s="36" customFormat="1" ht="14.25" x14ac:dyDescent="0.25">
      <c r="A494" s="53">
        <v>483</v>
      </c>
      <c r="B494" s="53" t="s">
        <v>1702</v>
      </c>
      <c r="C494" s="54" t="s">
        <v>1610</v>
      </c>
      <c r="D494" s="54" t="s">
        <v>1703</v>
      </c>
      <c r="E494" s="54" t="s">
        <v>225</v>
      </c>
      <c r="F494" s="53" t="s">
        <v>24</v>
      </c>
      <c r="G494" s="37"/>
      <c r="H494" s="37"/>
      <c r="I494" s="37"/>
      <c r="J494" s="38"/>
      <c r="K494" s="38"/>
      <c r="L494" s="35"/>
    </row>
    <row r="495" spans="1:12" s="36" customFormat="1" ht="24" x14ac:dyDescent="0.25">
      <c r="A495" s="53">
        <v>484</v>
      </c>
      <c r="B495" s="53" t="s">
        <v>1704</v>
      </c>
      <c r="C495" s="54" t="s">
        <v>1705</v>
      </c>
      <c r="D495" s="54" t="s">
        <v>1706</v>
      </c>
      <c r="E495" s="54" t="s">
        <v>1639</v>
      </c>
      <c r="F495" s="53" t="s">
        <v>64</v>
      </c>
      <c r="G495" s="37"/>
      <c r="H495" s="37"/>
      <c r="I495" s="37"/>
      <c r="J495" s="38"/>
      <c r="K495" s="38"/>
      <c r="L495" s="35"/>
    </row>
    <row r="496" spans="1:12" s="36" customFormat="1" ht="14.25" x14ac:dyDescent="0.25">
      <c r="A496" s="53">
        <v>485</v>
      </c>
      <c r="B496" s="53" t="s">
        <v>1707</v>
      </c>
      <c r="C496" s="54" t="s">
        <v>1603</v>
      </c>
      <c r="D496" s="54" t="s">
        <v>1708</v>
      </c>
      <c r="E496" s="54" t="s">
        <v>1709</v>
      </c>
      <c r="F496" s="53" t="s">
        <v>64</v>
      </c>
      <c r="G496" s="37"/>
      <c r="H496" s="37"/>
      <c r="I496" s="37"/>
      <c r="J496" s="38"/>
      <c r="K496" s="38"/>
      <c r="L496" s="35"/>
    </row>
    <row r="497" spans="1:12" s="36" customFormat="1" ht="36" x14ac:dyDescent="0.25">
      <c r="A497" s="53">
        <v>486</v>
      </c>
      <c r="B497" s="53" t="s">
        <v>1710</v>
      </c>
      <c r="C497" s="54" t="s">
        <v>1711</v>
      </c>
      <c r="D497" s="54" t="s">
        <v>1712</v>
      </c>
      <c r="E497" s="54" t="s">
        <v>96</v>
      </c>
      <c r="F497" s="53" t="s">
        <v>64</v>
      </c>
      <c r="G497" s="37"/>
      <c r="H497" s="37"/>
      <c r="I497" s="37"/>
      <c r="J497" s="38"/>
      <c r="K497" s="38"/>
      <c r="L497" s="35"/>
    </row>
    <row r="498" spans="1:12" s="36" customFormat="1" ht="24" x14ac:dyDescent="0.25">
      <c r="A498" s="53">
        <v>487</v>
      </c>
      <c r="B498" s="53" t="s">
        <v>1713</v>
      </c>
      <c r="C498" s="54" t="s">
        <v>1714</v>
      </c>
      <c r="D498" s="54" t="s">
        <v>1715</v>
      </c>
      <c r="E498" s="54" t="s">
        <v>1054</v>
      </c>
      <c r="F498" s="53" t="s">
        <v>64</v>
      </c>
      <c r="G498" s="37"/>
      <c r="H498" s="37"/>
      <c r="I498" s="37"/>
      <c r="J498" s="38"/>
      <c r="K498" s="38"/>
      <c r="L498" s="35"/>
    </row>
    <row r="499" spans="1:12" s="36" customFormat="1" ht="24" x14ac:dyDescent="0.25">
      <c r="A499" s="53">
        <v>488</v>
      </c>
      <c r="B499" s="53" t="s">
        <v>1716</v>
      </c>
      <c r="C499" s="54" t="s">
        <v>1717</v>
      </c>
      <c r="D499" s="54" t="s">
        <v>1718</v>
      </c>
      <c r="E499" s="54" t="s">
        <v>1719</v>
      </c>
      <c r="F499" s="53" t="s">
        <v>64</v>
      </c>
      <c r="G499" s="37"/>
      <c r="H499" s="37"/>
      <c r="I499" s="37"/>
      <c r="J499" s="38"/>
      <c r="K499" s="38"/>
      <c r="L499" s="35"/>
    </row>
    <row r="500" spans="1:12" s="36" customFormat="1" ht="24" x14ac:dyDescent="0.25">
      <c r="A500" s="53">
        <v>489</v>
      </c>
      <c r="B500" s="53" t="s">
        <v>1720</v>
      </c>
      <c r="C500" s="54" t="s">
        <v>1717</v>
      </c>
      <c r="D500" s="54" t="s">
        <v>1721</v>
      </c>
      <c r="E500" s="54" t="s">
        <v>1719</v>
      </c>
      <c r="F500" s="53" t="s">
        <v>64</v>
      </c>
      <c r="G500" s="37"/>
      <c r="H500" s="37"/>
      <c r="I500" s="37"/>
      <c r="J500" s="38"/>
      <c r="K500" s="38"/>
      <c r="L500" s="35"/>
    </row>
    <row r="501" spans="1:12" s="36" customFormat="1" ht="24" x14ac:dyDescent="0.25">
      <c r="A501" s="53">
        <v>490</v>
      </c>
      <c r="B501" s="53" t="s">
        <v>1722</v>
      </c>
      <c r="C501" s="54" t="s">
        <v>1717</v>
      </c>
      <c r="D501" s="54" t="s">
        <v>1723</v>
      </c>
      <c r="E501" s="54" t="s">
        <v>1719</v>
      </c>
      <c r="F501" s="53" t="s">
        <v>64</v>
      </c>
      <c r="G501" s="37"/>
      <c r="H501" s="37"/>
      <c r="I501" s="37"/>
      <c r="J501" s="38"/>
      <c r="K501" s="38"/>
      <c r="L501" s="35"/>
    </row>
    <row r="502" spans="1:12" s="36" customFormat="1" ht="24" x14ac:dyDescent="0.25">
      <c r="A502" s="53">
        <v>491</v>
      </c>
      <c r="B502" s="53" t="s">
        <v>1724</v>
      </c>
      <c r="C502" s="54" t="s">
        <v>1610</v>
      </c>
      <c r="D502" s="54" t="s">
        <v>1725</v>
      </c>
      <c r="E502" s="54" t="s">
        <v>225</v>
      </c>
      <c r="F502" s="53" t="s">
        <v>64</v>
      </c>
      <c r="G502" s="37"/>
      <c r="H502" s="37"/>
      <c r="I502" s="37"/>
      <c r="J502" s="38"/>
      <c r="K502" s="38"/>
      <c r="L502" s="35"/>
    </row>
    <row r="503" spans="1:12" s="36" customFormat="1" ht="14.25" x14ac:dyDescent="0.25">
      <c r="A503" s="53">
        <v>492</v>
      </c>
      <c r="B503" s="53" t="s">
        <v>1726</v>
      </c>
      <c r="C503" s="54" t="s">
        <v>1727</v>
      </c>
      <c r="D503" s="54" t="s">
        <v>1728</v>
      </c>
      <c r="E503" s="54" t="s">
        <v>140</v>
      </c>
      <c r="F503" s="53" t="s">
        <v>24</v>
      </c>
      <c r="G503" s="37"/>
      <c r="H503" s="37"/>
      <c r="I503" s="37"/>
      <c r="J503" s="38"/>
      <c r="K503" s="38"/>
      <c r="L503" s="35"/>
    </row>
    <row r="504" spans="1:12" s="36" customFormat="1" ht="14.25" x14ac:dyDescent="0.25">
      <c r="A504" s="53">
        <v>493</v>
      </c>
      <c r="B504" s="53" t="s">
        <v>1729</v>
      </c>
      <c r="C504" s="54" t="s">
        <v>1730</v>
      </c>
      <c r="D504" s="54" t="s">
        <v>1731</v>
      </c>
      <c r="E504" s="54" t="s">
        <v>44</v>
      </c>
      <c r="F504" s="53" t="s">
        <v>24</v>
      </c>
      <c r="G504" s="37"/>
      <c r="H504" s="37"/>
      <c r="I504" s="37"/>
      <c r="J504" s="38"/>
      <c r="K504" s="38"/>
      <c r="L504" s="35"/>
    </row>
    <row r="505" spans="1:12" s="36" customFormat="1" ht="24" x14ac:dyDescent="0.25">
      <c r="A505" s="53">
        <v>494</v>
      </c>
      <c r="B505" s="53" t="s">
        <v>1732</v>
      </c>
      <c r="C505" s="54" t="s">
        <v>1733</v>
      </c>
      <c r="D505" s="54" t="s">
        <v>1734</v>
      </c>
      <c r="E505" s="54" t="s">
        <v>225</v>
      </c>
      <c r="F505" s="53" t="s">
        <v>64</v>
      </c>
      <c r="G505" s="37"/>
      <c r="H505" s="37"/>
      <c r="I505" s="37"/>
      <c r="J505" s="38"/>
      <c r="K505" s="38"/>
      <c r="L505" s="35"/>
    </row>
    <row r="506" spans="1:12" s="36" customFormat="1" ht="14.25" x14ac:dyDescent="0.25">
      <c r="A506" s="53">
        <v>495</v>
      </c>
      <c r="B506" s="53" t="s">
        <v>1735</v>
      </c>
      <c r="C506" s="54" t="s">
        <v>1736</v>
      </c>
      <c r="D506" s="54" t="s">
        <v>1737</v>
      </c>
      <c r="E506" s="54" t="s">
        <v>573</v>
      </c>
      <c r="F506" s="53" t="s">
        <v>64</v>
      </c>
      <c r="G506" s="37"/>
      <c r="H506" s="37"/>
      <c r="I506" s="37"/>
      <c r="J506" s="38"/>
      <c r="K506" s="38"/>
      <c r="L506" s="35"/>
    </row>
    <row r="507" spans="1:12" s="36" customFormat="1" ht="36" x14ac:dyDescent="0.25">
      <c r="A507" s="53">
        <v>496</v>
      </c>
      <c r="B507" s="53" t="s">
        <v>1738</v>
      </c>
      <c r="C507" s="54" t="s">
        <v>1739</v>
      </c>
      <c r="D507" s="54" t="s">
        <v>1740</v>
      </c>
      <c r="E507" s="54" t="s">
        <v>760</v>
      </c>
      <c r="F507" s="53" t="s">
        <v>64</v>
      </c>
      <c r="G507" s="37"/>
      <c r="H507" s="37"/>
      <c r="I507" s="37"/>
      <c r="J507" s="38"/>
      <c r="K507" s="38"/>
      <c r="L507" s="35"/>
    </row>
    <row r="508" spans="1:12" s="36" customFormat="1" ht="14.25" x14ac:dyDescent="0.25">
      <c r="A508" s="53">
        <v>497</v>
      </c>
      <c r="B508" s="53" t="s">
        <v>1741</v>
      </c>
      <c r="C508" s="54" t="s">
        <v>1535</v>
      </c>
      <c r="D508" s="54" t="s">
        <v>1742</v>
      </c>
      <c r="E508" s="54" t="s">
        <v>225</v>
      </c>
      <c r="F508" s="53" t="s">
        <v>24</v>
      </c>
      <c r="G508" s="37"/>
      <c r="H508" s="37"/>
      <c r="I508" s="37"/>
      <c r="J508" s="38"/>
      <c r="K508" s="38"/>
      <c r="L508" s="35"/>
    </row>
    <row r="509" spans="1:12" s="36" customFormat="1" ht="48" x14ac:dyDescent="0.25">
      <c r="A509" s="53">
        <v>498</v>
      </c>
      <c r="B509" s="53" t="s">
        <v>1743</v>
      </c>
      <c r="C509" s="54" t="s">
        <v>1744</v>
      </c>
      <c r="D509" s="54" t="s">
        <v>1745</v>
      </c>
      <c r="E509" s="54" t="s">
        <v>1746</v>
      </c>
      <c r="F509" s="53" t="s">
        <v>64</v>
      </c>
      <c r="G509" s="37"/>
      <c r="H509" s="37"/>
      <c r="I509" s="37"/>
      <c r="J509" s="38"/>
      <c r="K509" s="38"/>
      <c r="L509" s="35"/>
    </row>
    <row r="510" spans="1:12" s="36" customFormat="1" ht="24" x14ac:dyDescent="0.25">
      <c r="A510" s="53">
        <v>499</v>
      </c>
      <c r="B510" s="53" t="s">
        <v>1747</v>
      </c>
      <c r="C510" s="54" t="s">
        <v>1610</v>
      </c>
      <c r="D510" s="54" t="s">
        <v>1748</v>
      </c>
      <c r="E510" s="54" t="s">
        <v>1749</v>
      </c>
      <c r="F510" s="53" t="s">
        <v>64</v>
      </c>
      <c r="G510" s="37"/>
      <c r="H510" s="37"/>
      <c r="I510" s="37"/>
      <c r="J510" s="38"/>
      <c r="K510" s="38"/>
      <c r="L510" s="35"/>
    </row>
    <row r="511" spans="1:12" s="36" customFormat="1" ht="36" x14ac:dyDescent="0.25">
      <c r="A511" s="53">
        <v>500</v>
      </c>
      <c r="B511" s="53" t="s">
        <v>1750</v>
      </c>
      <c r="C511" s="54" t="s">
        <v>1751</v>
      </c>
      <c r="D511" s="54" t="s">
        <v>1752</v>
      </c>
      <c r="E511" s="54" t="s">
        <v>1675</v>
      </c>
      <c r="F511" s="53" t="s">
        <v>64</v>
      </c>
      <c r="G511" s="37"/>
      <c r="H511" s="37"/>
      <c r="I511" s="37"/>
      <c r="J511" s="38"/>
      <c r="K511" s="38"/>
      <c r="L511" s="35"/>
    </row>
    <row r="512" spans="1:12" s="36" customFormat="1" ht="36" x14ac:dyDescent="0.25">
      <c r="A512" s="53">
        <v>501</v>
      </c>
      <c r="B512" s="53" t="s">
        <v>1756</v>
      </c>
      <c r="C512" s="54" t="s">
        <v>1744</v>
      </c>
      <c r="D512" s="54" t="s">
        <v>1757</v>
      </c>
      <c r="E512" s="54" t="s">
        <v>1746</v>
      </c>
      <c r="F512" s="53" t="s">
        <v>64</v>
      </c>
      <c r="G512" s="37"/>
      <c r="H512" s="37"/>
      <c r="I512" s="37"/>
      <c r="J512" s="38"/>
      <c r="K512" s="38"/>
      <c r="L512" s="35"/>
    </row>
    <row r="513" spans="1:12" s="36" customFormat="1" ht="24" x14ac:dyDescent="0.25">
      <c r="A513" s="53">
        <v>502</v>
      </c>
      <c r="B513" s="53" t="s">
        <v>1758</v>
      </c>
      <c r="C513" s="54" t="s">
        <v>1759</v>
      </c>
      <c r="D513" s="54" t="s">
        <v>1760</v>
      </c>
      <c r="E513" s="54" t="s">
        <v>1761</v>
      </c>
      <c r="F513" s="53" t="s">
        <v>64</v>
      </c>
      <c r="G513" s="37"/>
      <c r="H513" s="37"/>
      <c r="I513" s="37"/>
      <c r="J513" s="38"/>
      <c r="K513" s="38"/>
      <c r="L513" s="35"/>
    </row>
    <row r="514" spans="1:12" s="36" customFormat="1" ht="24" x14ac:dyDescent="0.25">
      <c r="A514" s="53">
        <v>503</v>
      </c>
      <c r="B514" s="53" t="s">
        <v>1762</v>
      </c>
      <c r="C514" s="54" t="s">
        <v>1759</v>
      </c>
      <c r="D514" s="54" t="s">
        <v>1763</v>
      </c>
      <c r="E514" s="54" t="s">
        <v>1761</v>
      </c>
      <c r="F514" s="53" t="s">
        <v>64</v>
      </c>
      <c r="G514" s="37"/>
      <c r="H514" s="37"/>
      <c r="I514" s="37"/>
      <c r="J514" s="38"/>
      <c r="K514" s="38"/>
      <c r="L514" s="35"/>
    </row>
    <row r="515" spans="1:12" s="36" customFormat="1" ht="36" x14ac:dyDescent="0.25">
      <c r="A515" s="53">
        <v>504</v>
      </c>
      <c r="B515" s="53" t="s">
        <v>1764</v>
      </c>
      <c r="C515" s="54" t="s">
        <v>1765</v>
      </c>
      <c r="D515" s="54" t="s">
        <v>1766</v>
      </c>
      <c r="E515" s="54" t="s">
        <v>1767</v>
      </c>
      <c r="F515" s="53" t="s">
        <v>64</v>
      </c>
      <c r="G515" s="37"/>
      <c r="H515" s="37"/>
      <c r="I515" s="37"/>
      <c r="J515" s="38"/>
      <c r="K515" s="38"/>
      <c r="L515" s="35"/>
    </row>
    <row r="516" spans="1:12" s="36" customFormat="1" ht="24" x14ac:dyDescent="0.25">
      <c r="A516" s="53">
        <v>505</v>
      </c>
      <c r="B516" s="53" t="s">
        <v>1768</v>
      </c>
      <c r="C516" s="54" t="s">
        <v>1575</v>
      </c>
      <c r="D516" s="54" t="s">
        <v>1769</v>
      </c>
      <c r="E516" s="54" t="s">
        <v>225</v>
      </c>
      <c r="F516" s="53" t="s">
        <v>24</v>
      </c>
      <c r="G516" s="37"/>
      <c r="H516" s="37"/>
      <c r="I516" s="37"/>
      <c r="J516" s="38"/>
      <c r="K516" s="38"/>
      <c r="L516" s="35"/>
    </row>
    <row r="517" spans="1:12" s="36" customFormat="1" ht="14.25" x14ac:dyDescent="0.25">
      <c r="A517" s="53">
        <v>506</v>
      </c>
      <c r="B517" s="53" t="s">
        <v>1770</v>
      </c>
      <c r="C517" s="54" t="s">
        <v>1771</v>
      </c>
      <c r="D517" s="54" t="s">
        <v>1772</v>
      </c>
      <c r="E517" s="54" t="s">
        <v>68</v>
      </c>
      <c r="F517" s="53" t="s">
        <v>24</v>
      </c>
      <c r="G517" s="37"/>
      <c r="H517" s="37"/>
      <c r="I517" s="37"/>
      <c r="J517" s="38"/>
      <c r="K517" s="38"/>
      <c r="L517" s="35"/>
    </row>
    <row r="518" spans="1:12" s="36" customFormat="1" ht="24" x14ac:dyDescent="0.25">
      <c r="A518" s="53">
        <v>507</v>
      </c>
      <c r="B518" s="53" t="s">
        <v>1773</v>
      </c>
      <c r="C518" s="54" t="s">
        <v>1774</v>
      </c>
      <c r="D518" s="54" t="s">
        <v>1775</v>
      </c>
      <c r="E518" s="54" t="s">
        <v>225</v>
      </c>
      <c r="F518" s="53" t="s">
        <v>24</v>
      </c>
      <c r="G518" s="37"/>
      <c r="H518" s="37"/>
      <c r="I518" s="37"/>
      <c r="J518" s="38"/>
      <c r="K518" s="38"/>
      <c r="L518" s="35"/>
    </row>
    <row r="519" spans="1:12" s="36" customFormat="1" ht="14.25" x14ac:dyDescent="0.25">
      <c r="A519" s="53">
        <v>508</v>
      </c>
      <c r="B519" s="53" t="s">
        <v>1776</v>
      </c>
      <c r="C519" s="54" t="s">
        <v>1777</v>
      </c>
      <c r="D519" s="54" t="s">
        <v>1778</v>
      </c>
      <c r="E519" s="54" t="s">
        <v>225</v>
      </c>
      <c r="F519" s="53" t="s">
        <v>24</v>
      </c>
      <c r="G519" s="37"/>
      <c r="H519" s="37"/>
      <c r="I519" s="37"/>
      <c r="J519" s="38"/>
      <c r="K519" s="38"/>
      <c r="L519" s="35"/>
    </row>
    <row r="520" spans="1:12" s="36" customFormat="1" ht="24" x14ac:dyDescent="0.25">
      <c r="A520" s="53">
        <v>509</v>
      </c>
      <c r="B520" s="53" t="s">
        <v>1779</v>
      </c>
      <c r="C520" s="54" t="s">
        <v>1780</v>
      </c>
      <c r="D520" s="54" t="s">
        <v>1781</v>
      </c>
      <c r="E520" s="54" t="s">
        <v>68</v>
      </c>
      <c r="F520" s="53" t="s">
        <v>64</v>
      </c>
      <c r="G520" s="37"/>
      <c r="H520" s="37"/>
      <c r="I520" s="37"/>
      <c r="J520" s="38"/>
      <c r="K520" s="38"/>
      <c r="L520" s="35"/>
    </row>
    <row r="521" spans="1:12" s="36" customFormat="1" ht="14.25" x14ac:dyDescent="0.25">
      <c r="A521" s="53">
        <v>510</v>
      </c>
      <c r="B521" s="53" t="s">
        <v>1782</v>
      </c>
      <c r="C521" s="54" t="s">
        <v>1603</v>
      </c>
      <c r="D521" s="54" t="s">
        <v>1783</v>
      </c>
      <c r="E521" s="54" t="s">
        <v>1784</v>
      </c>
      <c r="F521" s="53" t="s">
        <v>64</v>
      </c>
      <c r="G521" s="37"/>
      <c r="H521" s="37"/>
      <c r="I521" s="37"/>
      <c r="J521" s="38"/>
      <c r="K521" s="38"/>
      <c r="L521" s="35"/>
    </row>
    <row r="522" spans="1:12" s="36" customFormat="1" ht="24" x14ac:dyDescent="0.25">
      <c r="A522" s="53">
        <v>511</v>
      </c>
      <c r="B522" s="53" t="s">
        <v>1785</v>
      </c>
      <c r="C522" s="54" t="s">
        <v>1727</v>
      </c>
      <c r="D522" s="54" t="s">
        <v>1786</v>
      </c>
      <c r="E522" s="54" t="s">
        <v>1787</v>
      </c>
      <c r="F522" s="53" t="s">
        <v>24</v>
      </c>
      <c r="G522" s="37"/>
      <c r="H522" s="37"/>
      <c r="I522" s="37"/>
      <c r="J522" s="38"/>
      <c r="K522" s="38"/>
      <c r="L522" s="35"/>
    </row>
    <row r="523" spans="1:12" s="36" customFormat="1" ht="36" x14ac:dyDescent="0.25">
      <c r="A523" s="53">
        <v>512</v>
      </c>
      <c r="B523" s="53" t="s">
        <v>1791</v>
      </c>
      <c r="C523" s="54" t="s">
        <v>1792</v>
      </c>
      <c r="D523" s="54" t="s">
        <v>1793</v>
      </c>
      <c r="E523" s="54" t="s">
        <v>286</v>
      </c>
      <c r="F523" s="53" t="s">
        <v>64</v>
      </c>
      <c r="G523" s="37"/>
      <c r="H523" s="37"/>
      <c r="I523" s="37"/>
      <c r="J523" s="38"/>
      <c r="K523" s="38"/>
      <c r="L523" s="35"/>
    </row>
    <row r="524" spans="1:12" s="36" customFormat="1" ht="24" x14ac:dyDescent="0.25">
      <c r="A524" s="53">
        <v>513</v>
      </c>
      <c r="B524" s="53" t="s">
        <v>1794</v>
      </c>
      <c r="C524" s="54" t="s">
        <v>1795</v>
      </c>
      <c r="D524" s="54" t="s">
        <v>1796</v>
      </c>
      <c r="E524" s="54" t="s">
        <v>883</v>
      </c>
      <c r="F524" s="53" t="s">
        <v>64</v>
      </c>
      <c r="G524" s="37"/>
      <c r="H524" s="37"/>
      <c r="I524" s="37"/>
      <c r="J524" s="38"/>
      <c r="K524" s="38"/>
      <c r="L524" s="35"/>
    </row>
    <row r="525" spans="1:12" s="36" customFormat="1" ht="14.25" x14ac:dyDescent="0.25">
      <c r="A525" s="53">
        <v>514</v>
      </c>
      <c r="B525" s="53" t="s">
        <v>1800</v>
      </c>
      <c r="C525" s="54" t="s">
        <v>1801</v>
      </c>
      <c r="D525" s="54" t="s">
        <v>1802</v>
      </c>
      <c r="E525" s="54" t="s">
        <v>140</v>
      </c>
      <c r="F525" s="53" t="s">
        <v>64</v>
      </c>
      <c r="G525" s="37"/>
      <c r="H525" s="37"/>
      <c r="I525" s="37"/>
      <c r="J525" s="38"/>
      <c r="K525" s="38"/>
      <c r="L525" s="35"/>
    </row>
    <row r="526" spans="1:12" s="36" customFormat="1" ht="36" x14ac:dyDescent="0.25">
      <c r="A526" s="53">
        <v>515</v>
      </c>
      <c r="B526" s="53" t="s">
        <v>1803</v>
      </c>
      <c r="C526" s="54" t="s">
        <v>1804</v>
      </c>
      <c r="D526" s="54" t="s">
        <v>1805</v>
      </c>
      <c r="E526" s="54" t="s">
        <v>44</v>
      </c>
      <c r="F526" s="53" t="s">
        <v>64</v>
      </c>
      <c r="G526" s="37"/>
      <c r="H526" s="37"/>
      <c r="I526" s="37"/>
      <c r="J526" s="38"/>
      <c r="K526" s="38"/>
      <c r="L526" s="35"/>
    </row>
    <row r="527" spans="1:12" s="36" customFormat="1" ht="24" x14ac:dyDescent="0.25">
      <c r="A527" s="53">
        <v>516</v>
      </c>
      <c r="B527" s="53" t="s">
        <v>1806</v>
      </c>
      <c r="C527" s="54" t="s">
        <v>1807</v>
      </c>
      <c r="D527" s="54" t="s">
        <v>1808</v>
      </c>
      <c r="E527" s="54" t="s">
        <v>225</v>
      </c>
      <c r="F527" s="53" t="s">
        <v>64</v>
      </c>
      <c r="G527" s="37"/>
      <c r="H527" s="37"/>
      <c r="I527" s="37"/>
      <c r="J527" s="38"/>
      <c r="K527" s="38"/>
      <c r="L527" s="35"/>
    </row>
    <row r="528" spans="1:12" s="36" customFormat="1" ht="24" x14ac:dyDescent="0.25">
      <c r="A528" s="53">
        <v>517</v>
      </c>
      <c r="B528" s="53" t="s">
        <v>1809</v>
      </c>
      <c r="C528" s="54" t="s">
        <v>1810</v>
      </c>
      <c r="D528" s="54" t="s">
        <v>1811</v>
      </c>
      <c r="E528" s="54" t="s">
        <v>1812</v>
      </c>
      <c r="F528" s="53" t="s">
        <v>24</v>
      </c>
      <c r="G528" s="37"/>
      <c r="H528" s="37"/>
      <c r="I528" s="37"/>
      <c r="J528" s="38"/>
      <c r="K528" s="38"/>
      <c r="L528" s="35"/>
    </row>
    <row r="529" spans="1:12" s="36" customFormat="1" ht="36" x14ac:dyDescent="0.25">
      <c r="A529" s="53">
        <v>518</v>
      </c>
      <c r="B529" s="53" t="s">
        <v>1813</v>
      </c>
      <c r="C529" s="54" t="s">
        <v>1814</v>
      </c>
      <c r="D529" s="54" t="s">
        <v>1815</v>
      </c>
      <c r="E529" s="54" t="s">
        <v>36</v>
      </c>
      <c r="F529" s="53" t="s">
        <v>24</v>
      </c>
      <c r="G529" s="37"/>
      <c r="H529" s="37"/>
      <c r="I529" s="37"/>
      <c r="J529" s="38"/>
      <c r="K529" s="38"/>
      <c r="L529" s="35"/>
    </row>
    <row r="530" spans="1:12" s="36" customFormat="1" ht="24" x14ac:dyDescent="0.25">
      <c r="A530" s="53">
        <v>519</v>
      </c>
      <c r="B530" s="53" t="s">
        <v>1816</v>
      </c>
      <c r="C530" s="54" t="s">
        <v>1817</v>
      </c>
      <c r="D530" s="54" t="s">
        <v>1818</v>
      </c>
      <c r="E530" s="54" t="s">
        <v>1819</v>
      </c>
      <c r="F530" s="53" t="s">
        <v>24</v>
      </c>
      <c r="G530" s="37"/>
      <c r="H530" s="37"/>
      <c r="I530" s="37"/>
      <c r="J530" s="38"/>
      <c r="K530" s="38"/>
      <c r="L530" s="35"/>
    </row>
    <row r="531" spans="1:12" s="36" customFormat="1" ht="36" x14ac:dyDescent="0.25">
      <c r="A531" s="53">
        <v>520</v>
      </c>
      <c r="B531" s="53" t="s">
        <v>1820</v>
      </c>
      <c r="C531" s="54" t="s">
        <v>1821</v>
      </c>
      <c r="D531" s="54" t="s">
        <v>1822</v>
      </c>
      <c r="E531" s="54" t="s">
        <v>96</v>
      </c>
      <c r="F531" s="53" t="s">
        <v>64</v>
      </c>
      <c r="G531" s="37"/>
      <c r="H531" s="37"/>
      <c r="I531" s="37"/>
      <c r="J531" s="38"/>
      <c r="K531" s="38"/>
      <c r="L531" s="35"/>
    </row>
    <row r="532" spans="1:12" s="36" customFormat="1" ht="24" x14ac:dyDescent="0.25">
      <c r="A532" s="53">
        <v>521</v>
      </c>
      <c r="B532" s="53" t="s">
        <v>1823</v>
      </c>
      <c r="C532" s="54" t="s">
        <v>1824</v>
      </c>
      <c r="D532" s="54" t="s">
        <v>1825</v>
      </c>
      <c r="E532" s="54" t="s">
        <v>1826</v>
      </c>
      <c r="F532" s="53" t="s">
        <v>24</v>
      </c>
      <c r="G532" s="37"/>
      <c r="H532" s="37"/>
      <c r="I532" s="37"/>
      <c r="J532" s="38"/>
      <c r="K532" s="38"/>
      <c r="L532" s="35"/>
    </row>
    <row r="533" spans="1:12" s="36" customFormat="1" ht="24" x14ac:dyDescent="0.25">
      <c r="A533" s="53">
        <v>522</v>
      </c>
      <c r="B533" s="53" t="s">
        <v>1827</v>
      </c>
      <c r="C533" s="54" t="s">
        <v>1828</v>
      </c>
      <c r="D533" s="54" t="s">
        <v>1829</v>
      </c>
      <c r="E533" s="54" t="s">
        <v>1830</v>
      </c>
      <c r="F533" s="53" t="s">
        <v>24</v>
      </c>
      <c r="G533" s="37"/>
      <c r="H533" s="37"/>
      <c r="I533" s="37"/>
      <c r="J533" s="38"/>
      <c r="K533" s="38"/>
      <c r="L533" s="35"/>
    </row>
    <row r="534" spans="1:12" s="36" customFormat="1" ht="14.25" x14ac:dyDescent="0.25">
      <c r="A534" s="53">
        <v>523</v>
      </c>
      <c r="B534" s="53" t="s">
        <v>1831</v>
      </c>
      <c r="C534" s="54" t="s">
        <v>1832</v>
      </c>
      <c r="D534" s="54" t="s">
        <v>1833</v>
      </c>
      <c r="E534" s="54" t="s">
        <v>1834</v>
      </c>
      <c r="F534" s="53" t="s">
        <v>24</v>
      </c>
      <c r="G534" s="37"/>
      <c r="H534" s="37"/>
      <c r="I534" s="37"/>
      <c r="J534" s="38"/>
      <c r="K534" s="38"/>
      <c r="L534" s="35"/>
    </row>
    <row r="535" spans="1:12" s="36" customFormat="1" ht="36" x14ac:dyDescent="0.25">
      <c r="A535" s="53">
        <v>524</v>
      </c>
      <c r="B535" s="53" t="s">
        <v>1835</v>
      </c>
      <c r="C535" s="54" t="s">
        <v>1836</v>
      </c>
      <c r="D535" s="54" t="s">
        <v>1837</v>
      </c>
      <c r="E535" s="54" t="s">
        <v>1838</v>
      </c>
      <c r="F535" s="53" t="s">
        <v>24</v>
      </c>
      <c r="G535" s="37"/>
      <c r="H535" s="37"/>
      <c r="I535" s="37"/>
      <c r="J535" s="38"/>
      <c r="K535" s="38"/>
      <c r="L535" s="35"/>
    </row>
    <row r="536" spans="1:12" s="36" customFormat="1" ht="36" x14ac:dyDescent="0.25">
      <c r="A536" s="53">
        <v>525</v>
      </c>
      <c r="B536" s="53" t="s">
        <v>1839</v>
      </c>
      <c r="C536" s="54" t="s">
        <v>1840</v>
      </c>
      <c r="D536" s="54" t="s">
        <v>1841</v>
      </c>
      <c r="E536" s="54" t="s">
        <v>1842</v>
      </c>
      <c r="F536" s="53" t="s">
        <v>24</v>
      </c>
      <c r="G536" s="37"/>
      <c r="H536" s="37"/>
      <c r="I536" s="37"/>
      <c r="J536" s="38"/>
      <c r="K536" s="38"/>
      <c r="L536" s="35"/>
    </row>
    <row r="537" spans="1:12" s="36" customFormat="1" ht="36" x14ac:dyDescent="0.25">
      <c r="A537" s="53">
        <v>526</v>
      </c>
      <c r="B537" s="53" t="s">
        <v>1843</v>
      </c>
      <c r="C537" s="54" t="s">
        <v>1844</v>
      </c>
      <c r="D537" s="54" t="s">
        <v>1845</v>
      </c>
      <c r="E537" s="54" t="s">
        <v>1846</v>
      </c>
      <c r="F537" s="53" t="s">
        <v>24</v>
      </c>
      <c r="G537" s="37"/>
      <c r="H537" s="37"/>
      <c r="I537" s="37"/>
      <c r="J537" s="38"/>
      <c r="K537" s="38"/>
      <c r="L537" s="35"/>
    </row>
    <row r="538" spans="1:12" s="36" customFormat="1" ht="24" x14ac:dyDescent="0.25">
      <c r="A538" s="53">
        <v>527</v>
      </c>
      <c r="B538" s="53" t="s">
        <v>1847</v>
      </c>
      <c r="C538" s="54" t="s">
        <v>1848</v>
      </c>
      <c r="D538" s="54" t="s">
        <v>1849</v>
      </c>
      <c r="E538" s="54" t="s">
        <v>1850</v>
      </c>
      <c r="F538" s="53" t="s">
        <v>64</v>
      </c>
      <c r="G538" s="37"/>
      <c r="H538" s="37"/>
      <c r="I538" s="37"/>
      <c r="J538" s="38"/>
      <c r="K538" s="38"/>
      <c r="L538" s="35"/>
    </row>
    <row r="539" spans="1:12" s="36" customFormat="1" ht="24" x14ac:dyDescent="0.25">
      <c r="A539" s="53">
        <v>528</v>
      </c>
      <c r="B539" s="53" t="s">
        <v>1851</v>
      </c>
      <c r="C539" s="54" t="s">
        <v>1852</v>
      </c>
      <c r="D539" s="54" t="s">
        <v>1853</v>
      </c>
      <c r="E539" s="54" t="s">
        <v>1854</v>
      </c>
      <c r="F539" s="53" t="s">
        <v>64</v>
      </c>
      <c r="G539" s="37"/>
      <c r="H539" s="37"/>
      <c r="I539" s="37"/>
      <c r="J539" s="38"/>
      <c r="K539" s="38"/>
      <c r="L539" s="35"/>
    </row>
    <row r="540" spans="1:12" s="36" customFormat="1" ht="24" x14ac:dyDescent="0.25">
      <c r="A540" s="53">
        <v>529</v>
      </c>
      <c r="B540" s="53" t="s">
        <v>1855</v>
      </c>
      <c r="C540" s="54" t="s">
        <v>1856</v>
      </c>
      <c r="D540" s="54" t="s">
        <v>1857</v>
      </c>
      <c r="E540" s="54" t="s">
        <v>1858</v>
      </c>
      <c r="F540" s="53" t="s">
        <v>24</v>
      </c>
      <c r="G540" s="37"/>
      <c r="H540" s="37"/>
      <c r="I540" s="37"/>
      <c r="J540" s="38"/>
      <c r="K540" s="38"/>
      <c r="L540" s="35"/>
    </row>
    <row r="541" spans="1:12" s="36" customFormat="1" ht="24" x14ac:dyDescent="0.25">
      <c r="A541" s="53">
        <v>530</v>
      </c>
      <c r="B541" s="53" t="s">
        <v>1859</v>
      </c>
      <c r="C541" s="54" t="s">
        <v>1860</v>
      </c>
      <c r="D541" s="54" t="s">
        <v>1861</v>
      </c>
      <c r="E541" s="54" t="s">
        <v>1862</v>
      </c>
      <c r="F541" s="53" t="s">
        <v>24</v>
      </c>
      <c r="G541" s="37"/>
      <c r="H541" s="37"/>
      <c r="I541" s="37"/>
      <c r="J541" s="38"/>
      <c r="K541" s="38"/>
      <c r="L541" s="35"/>
    </row>
    <row r="542" spans="1:12" s="36" customFormat="1" ht="24" x14ac:dyDescent="0.25">
      <c r="A542" s="53">
        <v>531</v>
      </c>
      <c r="B542" s="53" t="s">
        <v>1863</v>
      </c>
      <c r="C542" s="54" t="s">
        <v>1864</v>
      </c>
      <c r="D542" s="54" t="s">
        <v>1865</v>
      </c>
      <c r="E542" s="54" t="s">
        <v>1559</v>
      </c>
      <c r="F542" s="53" t="s">
        <v>24</v>
      </c>
      <c r="G542" s="37"/>
      <c r="H542" s="37"/>
      <c r="I542" s="37"/>
      <c r="J542" s="38"/>
      <c r="K542" s="38"/>
      <c r="L542" s="35"/>
    </row>
    <row r="543" spans="1:12" s="36" customFormat="1" ht="14.25" x14ac:dyDescent="0.25">
      <c r="A543" s="53">
        <v>532</v>
      </c>
      <c r="B543" s="53" t="s">
        <v>1866</v>
      </c>
      <c r="C543" s="54" t="s">
        <v>1810</v>
      </c>
      <c r="D543" s="54" t="s">
        <v>1867</v>
      </c>
      <c r="E543" s="54" t="s">
        <v>1868</v>
      </c>
      <c r="F543" s="53" t="s">
        <v>24</v>
      </c>
      <c r="G543" s="37"/>
      <c r="H543" s="37"/>
      <c r="I543" s="37"/>
      <c r="J543" s="38"/>
      <c r="K543" s="38"/>
      <c r="L543" s="35"/>
    </row>
    <row r="544" spans="1:12" s="36" customFormat="1" ht="24" x14ac:dyDescent="0.25">
      <c r="A544" s="53">
        <v>533</v>
      </c>
      <c r="B544" s="53" t="s">
        <v>1869</v>
      </c>
      <c r="C544" s="54" t="s">
        <v>1870</v>
      </c>
      <c r="D544" s="54" t="s">
        <v>1871</v>
      </c>
      <c r="E544" s="54" t="s">
        <v>1872</v>
      </c>
      <c r="F544" s="53" t="s">
        <v>24</v>
      </c>
      <c r="G544" s="37"/>
      <c r="H544" s="37"/>
      <c r="I544" s="37"/>
      <c r="J544" s="38"/>
      <c r="K544" s="38"/>
      <c r="L544" s="35"/>
    </row>
    <row r="545" spans="1:12" s="36" customFormat="1" ht="24" x14ac:dyDescent="0.25">
      <c r="A545" s="53">
        <v>534</v>
      </c>
      <c r="B545" s="53" t="s">
        <v>1873</v>
      </c>
      <c r="C545" s="54" t="s">
        <v>1874</v>
      </c>
      <c r="D545" s="54" t="s">
        <v>1875</v>
      </c>
      <c r="E545" s="54" t="s">
        <v>1876</v>
      </c>
      <c r="F545" s="53" t="s">
        <v>64</v>
      </c>
      <c r="G545" s="37"/>
      <c r="H545" s="37"/>
      <c r="I545" s="37"/>
      <c r="J545" s="38"/>
      <c r="K545" s="38"/>
      <c r="L545" s="35"/>
    </row>
    <row r="546" spans="1:12" s="36" customFormat="1" ht="24" x14ac:dyDescent="0.25">
      <c r="A546" s="53">
        <v>535</v>
      </c>
      <c r="B546" s="53" t="s">
        <v>1877</v>
      </c>
      <c r="C546" s="54" t="s">
        <v>1878</v>
      </c>
      <c r="D546" s="54" t="s">
        <v>1879</v>
      </c>
      <c r="E546" s="54" t="s">
        <v>1880</v>
      </c>
      <c r="F546" s="53" t="s">
        <v>64</v>
      </c>
      <c r="G546" s="37"/>
      <c r="H546" s="37"/>
      <c r="I546" s="37"/>
      <c r="J546" s="38"/>
      <c r="K546" s="38"/>
      <c r="L546" s="35"/>
    </row>
    <row r="547" spans="1:12" s="36" customFormat="1" ht="48" x14ac:dyDescent="0.25">
      <c r="A547" s="53">
        <v>536</v>
      </c>
      <c r="B547" s="53" t="s">
        <v>1881</v>
      </c>
      <c r="C547" s="54" t="s">
        <v>1882</v>
      </c>
      <c r="D547" s="54" t="s">
        <v>1883</v>
      </c>
      <c r="E547" s="54" t="s">
        <v>252</v>
      </c>
      <c r="F547" s="53" t="s">
        <v>24</v>
      </c>
      <c r="G547" s="37"/>
      <c r="H547" s="37"/>
      <c r="I547" s="37"/>
      <c r="J547" s="38"/>
      <c r="K547" s="38"/>
      <c r="L547" s="35"/>
    </row>
    <row r="548" spans="1:12" s="36" customFormat="1" ht="24" x14ac:dyDescent="0.25">
      <c r="A548" s="53">
        <v>537</v>
      </c>
      <c r="B548" s="53" t="s">
        <v>1884</v>
      </c>
      <c r="C548" s="54" t="s">
        <v>1885</v>
      </c>
      <c r="D548" s="54" t="s">
        <v>1886</v>
      </c>
      <c r="E548" s="54" t="s">
        <v>1887</v>
      </c>
      <c r="F548" s="53" t="s">
        <v>64</v>
      </c>
      <c r="G548" s="37"/>
      <c r="H548" s="37"/>
      <c r="I548" s="37"/>
      <c r="J548" s="38"/>
      <c r="K548" s="38"/>
      <c r="L548" s="35"/>
    </row>
    <row r="549" spans="1:12" s="36" customFormat="1" ht="24" x14ac:dyDescent="0.25">
      <c r="A549" s="53">
        <v>538</v>
      </c>
      <c r="B549" s="53" t="s">
        <v>1888</v>
      </c>
      <c r="C549" s="54" t="s">
        <v>1889</v>
      </c>
      <c r="D549" s="54" t="s">
        <v>1890</v>
      </c>
      <c r="E549" s="54" t="s">
        <v>883</v>
      </c>
      <c r="F549" s="53" t="s">
        <v>24</v>
      </c>
      <c r="G549" s="37"/>
      <c r="H549" s="37"/>
      <c r="I549" s="37"/>
      <c r="J549" s="38"/>
      <c r="K549" s="38"/>
      <c r="L549" s="35"/>
    </row>
    <row r="550" spans="1:12" s="36" customFormat="1" ht="14.25" x14ac:dyDescent="0.25">
      <c r="A550" s="53">
        <v>539</v>
      </c>
      <c r="B550" s="53" t="s">
        <v>1891</v>
      </c>
      <c r="C550" s="54" t="s">
        <v>1892</v>
      </c>
      <c r="D550" s="54" t="s">
        <v>1893</v>
      </c>
      <c r="E550" s="54" t="s">
        <v>96</v>
      </c>
      <c r="F550" s="53" t="s">
        <v>24</v>
      </c>
      <c r="G550" s="37"/>
      <c r="H550" s="37"/>
      <c r="I550" s="37"/>
      <c r="J550" s="38"/>
      <c r="K550" s="38"/>
      <c r="L550" s="35"/>
    </row>
    <row r="551" spans="1:12" s="36" customFormat="1" ht="24" x14ac:dyDescent="0.25">
      <c r="A551" s="53">
        <v>540</v>
      </c>
      <c r="B551" s="53" t="s">
        <v>1894</v>
      </c>
      <c r="C551" s="54" t="s">
        <v>1895</v>
      </c>
      <c r="D551" s="54" t="s">
        <v>1896</v>
      </c>
      <c r="E551" s="54" t="s">
        <v>68</v>
      </c>
      <c r="F551" s="53" t="s">
        <v>24</v>
      </c>
      <c r="G551" s="37"/>
      <c r="H551" s="37"/>
      <c r="I551" s="37"/>
      <c r="J551" s="38"/>
      <c r="K551" s="38"/>
      <c r="L551" s="35"/>
    </row>
    <row r="552" spans="1:12" s="36" customFormat="1" ht="24" x14ac:dyDescent="0.25">
      <c r="A552" s="53">
        <v>541</v>
      </c>
      <c r="B552" s="53" t="s">
        <v>1897</v>
      </c>
      <c r="C552" s="54" t="s">
        <v>1898</v>
      </c>
      <c r="D552" s="54" t="s">
        <v>1899</v>
      </c>
      <c r="E552" s="54" t="s">
        <v>1900</v>
      </c>
      <c r="F552" s="53" t="s">
        <v>24</v>
      </c>
      <c r="G552" s="37"/>
      <c r="H552" s="37"/>
      <c r="I552" s="37"/>
      <c r="J552" s="38"/>
      <c r="K552" s="38"/>
      <c r="L552" s="35"/>
    </row>
    <row r="553" spans="1:12" s="36" customFormat="1" ht="24" x14ac:dyDescent="0.25">
      <c r="A553" s="53">
        <v>542</v>
      </c>
      <c r="B553" s="53" t="s">
        <v>1901</v>
      </c>
      <c r="C553" s="54" t="s">
        <v>1902</v>
      </c>
      <c r="D553" s="54" t="s">
        <v>1903</v>
      </c>
      <c r="E553" s="54" t="s">
        <v>225</v>
      </c>
      <c r="F553" s="53" t="s">
        <v>24</v>
      </c>
      <c r="G553" s="37"/>
      <c r="H553" s="37"/>
      <c r="I553" s="37"/>
      <c r="J553" s="38"/>
      <c r="K553" s="38"/>
      <c r="L553" s="35"/>
    </row>
    <row r="554" spans="1:12" s="36" customFormat="1" ht="14.25" x14ac:dyDescent="0.25">
      <c r="A554" s="53">
        <v>543</v>
      </c>
      <c r="B554" s="53" t="s">
        <v>1904</v>
      </c>
      <c r="C554" s="54" t="s">
        <v>1892</v>
      </c>
      <c r="D554" s="54" t="s">
        <v>1905</v>
      </c>
      <c r="E554" s="54" t="s">
        <v>68</v>
      </c>
      <c r="F554" s="53" t="s">
        <v>24</v>
      </c>
      <c r="G554" s="37"/>
      <c r="H554" s="37"/>
      <c r="I554" s="37"/>
      <c r="J554" s="38"/>
      <c r="K554" s="38"/>
      <c r="L554" s="35"/>
    </row>
    <row r="555" spans="1:12" s="36" customFormat="1" ht="24" x14ac:dyDescent="0.25">
      <c r="A555" s="53">
        <v>544</v>
      </c>
      <c r="B555" s="53" t="s">
        <v>1906</v>
      </c>
      <c r="C555" s="54" t="s">
        <v>1907</v>
      </c>
      <c r="D555" s="54" t="s">
        <v>1908</v>
      </c>
      <c r="E555" s="54" t="s">
        <v>140</v>
      </c>
      <c r="F555" s="53" t="s">
        <v>24</v>
      </c>
      <c r="G555" s="37"/>
      <c r="H555" s="37"/>
      <c r="I555" s="37"/>
      <c r="J555" s="38"/>
      <c r="K555" s="38"/>
      <c r="L555" s="35"/>
    </row>
    <row r="556" spans="1:12" s="36" customFormat="1" ht="24" x14ac:dyDescent="0.25">
      <c r="A556" s="53">
        <v>545</v>
      </c>
      <c r="B556" s="53" t="s">
        <v>1909</v>
      </c>
      <c r="C556" s="54" t="s">
        <v>1910</v>
      </c>
      <c r="D556" s="54" t="s">
        <v>1911</v>
      </c>
      <c r="E556" s="54" t="s">
        <v>1912</v>
      </c>
      <c r="F556" s="53" t="s">
        <v>24</v>
      </c>
      <c r="G556" s="37"/>
      <c r="H556" s="37"/>
      <c r="I556" s="37"/>
      <c r="J556" s="38"/>
      <c r="K556" s="38"/>
      <c r="L556" s="35"/>
    </row>
    <row r="557" spans="1:12" s="36" customFormat="1" ht="14.25" x14ac:dyDescent="0.25">
      <c r="A557" s="53">
        <v>546</v>
      </c>
      <c r="B557" s="53" t="s">
        <v>1913</v>
      </c>
      <c r="C557" s="54" t="s">
        <v>1914</v>
      </c>
      <c r="D557" s="54" t="s">
        <v>1915</v>
      </c>
      <c r="E557" s="54" t="s">
        <v>96</v>
      </c>
      <c r="F557" s="53" t="s">
        <v>24</v>
      </c>
      <c r="G557" s="37"/>
      <c r="H557" s="37"/>
      <c r="I557" s="37"/>
      <c r="J557" s="38"/>
      <c r="K557" s="38"/>
      <c r="L557" s="35"/>
    </row>
    <row r="558" spans="1:12" s="36" customFormat="1" ht="24" x14ac:dyDescent="0.25">
      <c r="A558" s="53">
        <v>547</v>
      </c>
      <c r="B558" s="53" t="s">
        <v>1916</v>
      </c>
      <c r="C558" s="54" t="s">
        <v>1917</v>
      </c>
      <c r="D558" s="54" t="s">
        <v>1918</v>
      </c>
      <c r="E558" s="54" t="s">
        <v>1919</v>
      </c>
      <c r="F558" s="53" t="s">
        <v>24</v>
      </c>
      <c r="G558" s="37"/>
      <c r="H558" s="37"/>
      <c r="I558" s="37"/>
      <c r="J558" s="38"/>
      <c r="K558" s="38"/>
      <c r="L558" s="35"/>
    </row>
    <row r="559" spans="1:12" s="36" customFormat="1" ht="48" x14ac:dyDescent="0.25">
      <c r="A559" s="53">
        <v>548</v>
      </c>
      <c r="B559" s="53" t="s">
        <v>1920</v>
      </c>
      <c r="C559" s="54" t="s">
        <v>1921</v>
      </c>
      <c r="D559" s="54" t="s">
        <v>1922</v>
      </c>
      <c r="E559" s="54" t="s">
        <v>1923</v>
      </c>
      <c r="F559" s="53" t="s">
        <v>64</v>
      </c>
      <c r="G559" s="37"/>
      <c r="H559" s="37"/>
      <c r="I559" s="37"/>
      <c r="J559" s="38"/>
      <c r="K559" s="38"/>
      <c r="L559" s="35"/>
    </row>
    <row r="560" spans="1:12" s="36" customFormat="1" ht="14.25" x14ac:dyDescent="0.25">
      <c r="A560" s="53">
        <v>549</v>
      </c>
      <c r="B560" s="53" t="s">
        <v>1924</v>
      </c>
      <c r="C560" s="54" t="s">
        <v>1925</v>
      </c>
      <c r="D560" s="54" t="s">
        <v>1926</v>
      </c>
      <c r="E560" s="54" t="s">
        <v>68</v>
      </c>
      <c r="F560" s="53" t="s">
        <v>24</v>
      </c>
      <c r="G560" s="37"/>
      <c r="H560" s="37"/>
      <c r="I560" s="37"/>
      <c r="J560" s="38"/>
      <c r="K560" s="38"/>
      <c r="L560" s="35"/>
    </row>
    <row r="561" spans="1:12" s="36" customFormat="1" ht="14.25" x14ac:dyDescent="0.25">
      <c r="A561" s="53">
        <v>550</v>
      </c>
      <c r="B561" s="53" t="s">
        <v>1927</v>
      </c>
      <c r="C561" s="54" t="s">
        <v>1928</v>
      </c>
      <c r="D561" s="54" t="s">
        <v>1929</v>
      </c>
      <c r="E561" s="54" t="s">
        <v>1930</v>
      </c>
      <c r="F561" s="53" t="s">
        <v>64</v>
      </c>
      <c r="G561" s="37"/>
      <c r="H561" s="37"/>
      <c r="I561" s="37"/>
      <c r="J561" s="38"/>
      <c r="K561" s="38"/>
      <c r="L561" s="35"/>
    </row>
    <row r="562" spans="1:12" s="36" customFormat="1" ht="24" x14ac:dyDescent="0.25">
      <c r="A562" s="53">
        <v>551</v>
      </c>
      <c r="B562" s="53" t="s">
        <v>1931</v>
      </c>
      <c r="C562" s="54" t="s">
        <v>1932</v>
      </c>
      <c r="D562" s="54" t="s">
        <v>1933</v>
      </c>
      <c r="E562" s="54" t="s">
        <v>511</v>
      </c>
      <c r="F562" s="53" t="s">
        <v>64</v>
      </c>
      <c r="G562" s="37"/>
      <c r="H562" s="37"/>
      <c r="I562" s="37"/>
      <c r="J562" s="38"/>
      <c r="K562" s="38"/>
      <c r="L562" s="35"/>
    </row>
    <row r="563" spans="1:12" s="36" customFormat="1" ht="60" x14ac:dyDescent="0.25">
      <c r="A563" s="53">
        <v>552</v>
      </c>
      <c r="B563" s="53" t="s">
        <v>1934</v>
      </c>
      <c r="C563" s="54" t="s">
        <v>1935</v>
      </c>
      <c r="D563" s="54" t="s">
        <v>1936</v>
      </c>
      <c r="E563" s="54" t="s">
        <v>1937</v>
      </c>
      <c r="F563" s="53" t="s">
        <v>24</v>
      </c>
      <c r="G563" s="37"/>
      <c r="H563" s="37"/>
      <c r="I563" s="37"/>
      <c r="J563" s="38"/>
      <c r="K563" s="38"/>
      <c r="L563" s="35"/>
    </row>
    <row r="564" spans="1:12" s="36" customFormat="1" ht="48" x14ac:dyDescent="0.25">
      <c r="A564" s="53">
        <v>553</v>
      </c>
      <c r="B564" s="53" t="s">
        <v>1938</v>
      </c>
      <c r="C564" s="54" t="s">
        <v>1939</v>
      </c>
      <c r="D564" s="54" t="s">
        <v>1940</v>
      </c>
      <c r="E564" s="54" t="s">
        <v>1941</v>
      </c>
      <c r="F564" s="53" t="s">
        <v>64</v>
      </c>
      <c r="G564" s="37"/>
      <c r="H564" s="37"/>
      <c r="I564" s="37"/>
      <c r="J564" s="38"/>
      <c r="K564" s="38"/>
      <c r="L564" s="35"/>
    </row>
    <row r="565" spans="1:12" s="36" customFormat="1" ht="24" x14ac:dyDescent="0.25">
      <c r="A565" s="53">
        <v>554</v>
      </c>
      <c r="B565" s="53" t="s">
        <v>1942</v>
      </c>
      <c r="C565" s="54" t="s">
        <v>1943</v>
      </c>
      <c r="D565" s="54" t="s">
        <v>1944</v>
      </c>
      <c r="E565" s="54" t="s">
        <v>1945</v>
      </c>
      <c r="F565" s="53" t="s">
        <v>24</v>
      </c>
      <c r="G565" s="37"/>
      <c r="H565" s="37"/>
      <c r="I565" s="37"/>
      <c r="J565" s="38"/>
      <c r="K565" s="38"/>
      <c r="L565" s="35"/>
    </row>
    <row r="566" spans="1:12" s="36" customFormat="1" ht="24" x14ac:dyDescent="0.25">
      <c r="A566" s="53">
        <v>555</v>
      </c>
      <c r="B566" s="53" t="s">
        <v>1946</v>
      </c>
      <c r="C566" s="54" t="s">
        <v>1947</v>
      </c>
      <c r="D566" s="54" t="s">
        <v>1948</v>
      </c>
      <c r="E566" s="54" t="s">
        <v>1949</v>
      </c>
      <c r="F566" s="53" t="s">
        <v>24</v>
      </c>
      <c r="G566" s="37"/>
      <c r="H566" s="37"/>
      <c r="I566" s="37"/>
      <c r="J566" s="38"/>
      <c r="K566" s="38"/>
      <c r="L566" s="35"/>
    </row>
    <row r="567" spans="1:12" s="36" customFormat="1" ht="24" x14ac:dyDescent="0.25">
      <c r="A567" s="53">
        <v>556</v>
      </c>
      <c r="B567" s="53" t="s">
        <v>1950</v>
      </c>
      <c r="C567" s="54" t="s">
        <v>1951</v>
      </c>
      <c r="D567" s="54" t="s">
        <v>1952</v>
      </c>
      <c r="E567" s="54" t="s">
        <v>546</v>
      </c>
      <c r="F567" s="53" t="s">
        <v>24</v>
      </c>
      <c r="G567" s="37"/>
      <c r="H567" s="37"/>
      <c r="I567" s="37"/>
      <c r="J567" s="38"/>
      <c r="K567" s="38"/>
      <c r="L567" s="35"/>
    </row>
    <row r="568" spans="1:12" s="36" customFormat="1" ht="14.25" x14ac:dyDescent="0.25">
      <c r="A568" s="53">
        <v>557</v>
      </c>
      <c r="B568" s="53" t="s">
        <v>1953</v>
      </c>
      <c r="C568" s="54" t="s">
        <v>1954</v>
      </c>
      <c r="D568" s="54" t="s">
        <v>1955</v>
      </c>
      <c r="E568" s="54" t="s">
        <v>546</v>
      </c>
      <c r="F568" s="53" t="s">
        <v>24</v>
      </c>
      <c r="G568" s="37"/>
      <c r="H568" s="37"/>
      <c r="I568" s="37"/>
      <c r="J568" s="38"/>
      <c r="K568" s="38"/>
      <c r="L568" s="35"/>
    </row>
    <row r="569" spans="1:12" s="36" customFormat="1" ht="24" x14ac:dyDescent="0.25">
      <c r="A569" s="53">
        <v>558</v>
      </c>
      <c r="B569" s="53" t="s">
        <v>1956</v>
      </c>
      <c r="C569" s="54" t="s">
        <v>1957</v>
      </c>
      <c r="D569" s="54" t="s">
        <v>1958</v>
      </c>
      <c r="E569" s="54" t="s">
        <v>599</v>
      </c>
      <c r="F569" s="53" t="s">
        <v>24</v>
      </c>
      <c r="G569" s="37"/>
      <c r="H569" s="37"/>
      <c r="I569" s="37"/>
      <c r="J569" s="38"/>
      <c r="K569" s="38"/>
      <c r="L569" s="35"/>
    </row>
    <row r="570" spans="1:12" s="36" customFormat="1" ht="14.25" x14ac:dyDescent="0.25">
      <c r="A570" s="53">
        <v>559</v>
      </c>
      <c r="B570" s="53" t="s">
        <v>1959</v>
      </c>
      <c r="C570" s="54" t="s">
        <v>1960</v>
      </c>
      <c r="D570" s="54" t="s">
        <v>1961</v>
      </c>
      <c r="E570" s="54" t="s">
        <v>1216</v>
      </c>
      <c r="F570" s="53" t="s">
        <v>24</v>
      </c>
      <c r="G570" s="37"/>
      <c r="H570" s="37"/>
      <c r="I570" s="37"/>
      <c r="J570" s="38"/>
      <c r="K570" s="38"/>
      <c r="L570" s="35"/>
    </row>
    <row r="571" spans="1:12" s="36" customFormat="1" ht="72" x14ac:dyDescent="0.25">
      <c r="A571" s="53">
        <v>560</v>
      </c>
      <c r="B571" s="53" t="s">
        <v>1962</v>
      </c>
      <c r="C571" s="54" t="s">
        <v>1963</v>
      </c>
      <c r="D571" s="54" t="s">
        <v>1964</v>
      </c>
      <c r="E571" s="54" t="s">
        <v>1965</v>
      </c>
      <c r="F571" s="53" t="s">
        <v>64</v>
      </c>
      <c r="G571" s="37"/>
      <c r="H571" s="37"/>
      <c r="I571" s="37"/>
      <c r="J571" s="38"/>
      <c r="K571" s="38"/>
      <c r="L571" s="35"/>
    </row>
    <row r="572" spans="1:12" s="36" customFormat="1" ht="14.25" x14ac:dyDescent="0.25">
      <c r="A572" s="53">
        <v>561</v>
      </c>
      <c r="B572" s="53" t="s">
        <v>1966</v>
      </c>
      <c r="C572" s="54" t="s">
        <v>1967</v>
      </c>
      <c r="D572" s="54" t="s">
        <v>1968</v>
      </c>
      <c r="E572" s="54" t="s">
        <v>665</v>
      </c>
      <c r="F572" s="53" t="s">
        <v>24</v>
      </c>
      <c r="G572" s="37"/>
      <c r="H572" s="37"/>
      <c r="I572" s="37"/>
      <c r="J572" s="38"/>
      <c r="K572" s="38"/>
      <c r="L572" s="35"/>
    </row>
    <row r="573" spans="1:12" s="36" customFormat="1" ht="24" x14ac:dyDescent="0.25">
      <c r="A573" s="53">
        <v>562</v>
      </c>
      <c r="B573" s="53" t="s">
        <v>1969</v>
      </c>
      <c r="C573" s="54" t="s">
        <v>1970</v>
      </c>
      <c r="D573" s="54" t="s">
        <v>1971</v>
      </c>
      <c r="E573" s="54" t="s">
        <v>353</v>
      </c>
      <c r="F573" s="53" t="s">
        <v>24</v>
      </c>
      <c r="G573" s="37"/>
      <c r="H573" s="37"/>
      <c r="I573" s="37"/>
      <c r="J573" s="38"/>
      <c r="K573" s="38"/>
      <c r="L573" s="35"/>
    </row>
    <row r="574" spans="1:12" s="36" customFormat="1" ht="24" x14ac:dyDescent="0.25">
      <c r="A574" s="53">
        <v>563</v>
      </c>
      <c r="B574" s="53" t="s">
        <v>1972</v>
      </c>
      <c r="C574" s="54" t="s">
        <v>1973</v>
      </c>
      <c r="D574" s="54" t="s">
        <v>1974</v>
      </c>
      <c r="E574" s="54" t="s">
        <v>1975</v>
      </c>
      <c r="F574" s="53" t="s">
        <v>24</v>
      </c>
      <c r="G574" s="37"/>
      <c r="H574" s="37"/>
      <c r="I574" s="37"/>
      <c r="J574" s="38"/>
      <c r="K574" s="38"/>
      <c r="L574" s="35"/>
    </row>
    <row r="575" spans="1:12" s="36" customFormat="1" ht="24" x14ac:dyDescent="0.25">
      <c r="A575" s="53">
        <v>564</v>
      </c>
      <c r="B575" s="53" t="s">
        <v>1976</v>
      </c>
      <c r="C575" s="54" t="s">
        <v>1977</v>
      </c>
      <c r="D575" s="54" t="s">
        <v>1978</v>
      </c>
      <c r="E575" s="54" t="s">
        <v>1979</v>
      </c>
      <c r="F575" s="53" t="s">
        <v>24</v>
      </c>
      <c r="G575" s="37"/>
      <c r="H575" s="37"/>
      <c r="I575" s="37"/>
      <c r="J575" s="38"/>
      <c r="K575" s="38"/>
      <c r="L575" s="35"/>
    </row>
    <row r="576" spans="1:12" s="36" customFormat="1" ht="24" x14ac:dyDescent="0.25">
      <c r="A576" s="53">
        <v>565</v>
      </c>
      <c r="B576" s="53" t="s">
        <v>1980</v>
      </c>
      <c r="C576" s="54" t="s">
        <v>1981</v>
      </c>
      <c r="D576" s="54" t="s">
        <v>1982</v>
      </c>
      <c r="E576" s="54" t="s">
        <v>1983</v>
      </c>
      <c r="F576" s="53" t="s">
        <v>64</v>
      </c>
      <c r="G576" s="37"/>
      <c r="H576" s="37"/>
      <c r="I576" s="37"/>
      <c r="J576" s="38"/>
      <c r="K576" s="38"/>
      <c r="L576" s="35"/>
    </row>
    <row r="577" spans="1:12" s="36" customFormat="1" ht="24" x14ac:dyDescent="0.25">
      <c r="A577" s="53">
        <v>566</v>
      </c>
      <c r="B577" s="53" t="s">
        <v>1984</v>
      </c>
      <c r="C577" s="54" t="s">
        <v>1985</v>
      </c>
      <c r="D577" s="54" t="s">
        <v>1986</v>
      </c>
      <c r="E577" s="54" t="s">
        <v>68</v>
      </c>
      <c r="F577" s="53" t="s">
        <v>24</v>
      </c>
      <c r="G577" s="37"/>
      <c r="H577" s="37"/>
      <c r="I577" s="37"/>
      <c r="J577" s="38"/>
      <c r="K577" s="38"/>
      <c r="L577" s="35"/>
    </row>
    <row r="578" spans="1:12" s="36" customFormat="1" ht="24" x14ac:dyDescent="0.25">
      <c r="A578" s="53">
        <v>567</v>
      </c>
      <c r="B578" s="53" t="s">
        <v>1987</v>
      </c>
      <c r="C578" s="54" t="s">
        <v>1988</v>
      </c>
      <c r="D578" s="54" t="s">
        <v>1989</v>
      </c>
      <c r="E578" s="54" t="s">
        <v>1559</v>
      </c>
      <c r="F578" s="53" t="s">
        <v>64</v>
      </c>
      <c r="G578" s="37"/>
      <c r="H578" s="37"/>
      <c r="I578" s="37"/>
      <c r="J578" s="38"/>
      <c r="K578" s="38"/>
      <c r="L578" s="35"/>
    </row>
    <row r="579" spans="1:12" s="36" customFormat="1" ht="24" x14ac:dyDescent="0.25">
      <c r="A579" s="53">
        <v>568</v>
      </c>
      <c r="B579" s="53" t="s">
        <v>1990</v>
      </c>
      <c r="C579" s="54" t="s">
        <v>1991</v>
      </c>
      <c r="D579" s="54" t="s">
        <v>1992</v>
      </c>
      <c r="E579" s="54" t="s">
        <v>1993</v>
      </c>
      <c r="F579" s="53" t="s">
        <v>64</v>
      </c>
      <c r="G579" s="37"/>
      <c r="H579" s="37"/>
      <c r="I579" s="37"/>
      <c r="J579" s="38"/>
      <c r="K579" s="38"/>
      <c r="L579" s="35"/>
    </row>
    <row r="580" spans="1:12" s="36" customFormat="1" ht="14.25" x14ac:dyDescent="0.25">
      <c r="A580" s="53">
        <v>569</v>
      </c>
      <c r="B580" s="53" t="s">
        <v>1994</v>
      </c>
      <c r="C580" s="54" t="s">
        <v>1995</v>
      </c>
      <c r="D580" s="54" t="s">
        <v>1996</v>
      </c>
      <c r="E580" s="54" t="s">
        <v>1608</v>
      </c>
      <c r="F580" s="53" t="s">
        <v>24</v>
      </c>
      <c r="G580" s="37"/>
      <c r="H580" s="37"/>
      <c r="I580" s="37"/>
      <c r="J580" s="38"/>
      <c r="K580" s="38"/>
      <c r="L580" s="35"/>
    </row>
    <row r="581" spans="1:12" s="36" customFormat="1" ht="14.25" x14ac:dyDescent="0.25">
      <c r="A581" s="53">
        <v>570</v>
      </c>
      <c r="B581" s="53" t="s">
        <v>1997</v>
      </c>
      <c r="C581" s="54" t="s">
        <v>1977</v>
      </c>
      <c r="D581" s="54" t="s">
        <v>1998</v>
      </c>
      <c r="E581" s="54" t="s">
        <v>96</v>
      </c>
      <c r="F581" s="53" t="s">
        <v>24</v>
      </c>
      <c r="G581" s="37"/>
      <c r="H581" s="37"/>
      <c r="I581" s="37"/>
      <c r="J581" s="38"/>
      <c r="K581" s="38"/>
      <c r="L581" s="35"/>
    </row>
    <row r="582" spans="1:12" s="36" customFormat="1" ht="24" x14ac:dyDescent="0.25">
      <c r="A582" s="53">
        <v>571</v>
      </c>
      <c r="B582" s="53" t="s">
        <v>1999</v>
      </c>
      <c r="C582" s="54" t="s">
        <v>2000</v>
      </c>
      <c r="D582" s="54" t="s">
        <v>2001</v>
      </c>
      <c r="E582" s="54" t="s">
        <v>546</v>
      </c>
      <c r="F582" s="53" t="s">
        <v>64</v>
      </c>
      <c r="G582" s="37"/>
      <c r="H582" s="37"/>
      <c r="I582" s="37"/>
      <c r="J582" s="38"/>
      <c r="K582" s="38"/>
      <c r="L582" s="35"/>
    </row>
    <row r="583" spans="1:12" s="36" customFormat="1" ht="24" x14ac:dyDescent="0.25">
      <c r="A583" s="53">
        <v>572</v>
      </c>
      <c r="B583" s="53" t="s">
        <v>2002</v>
      </c>
      <c r="C583" s="54" t="s">
        <v>2003</v>
      </c>
      <c r="D583" s="54" t="s">
        <v>2004</v>
      </c>
      <c r="E583" s="54" t="s">
        <v>546</v>
      </c>
      <c r="F583" s="53" t="s">
        <v>64</v>
      </c>
      <c r="G583" s="37"/>
      <c r="H583" s="37"/>
      <c r="I583" s="37"/>
      <c r="J583" s="38"/>
      <c r="K583" s="38"/>
      <c r="L583" s="35"/>
    </row>
    <row r="584" spans="1:12" s="36" customFormat="1" ht="24" x14ac:dyDescent="0.25">
      <c r="A584" s="53">
        <v>573</v>
      </c>
      <c r="B584" s="53" t="s">
        <v>2005</v>
      </c>
      <c r="C584" s="54" t="s">
        <v>2006</v>
      </c>
      <c r="D584" s="54" t="s">
        <v>2007</v>
      </c>
      <c r="E584" s="54" t="s">
        <v>546</v>
      </c>
      <c r="F584" s="53" t="s">
        <v>64</v>
      </c>
      <c r="G584" s="37"/>
      <c r="H584" s="37"/>
      <c r="I584" s="37"/>
      <c r="J584" s="38"/>
      <c r="K584" s="38"/>
      <c r="L584" s="35"/>
    </row>
    <row r="585" spans="1:12" s="36" customFormat="1" ht="36" x14ac:dyDescent="0.25">
      <c r="A585" s="53">
        <v>574</v>
      </c>
      <c r="B585" s="53" t="s">
        <v>2008</v>
      </c>
      <c r="C585" s="54" t="s">
        <v>2009</v>
      </c>
      <c r="D585" s="54" t="s">
        <v>2010</v>
      </c>
      <c r="E585" s="54" t="s">
        <v>2011</v>
      </c>
      <c r="F585" s="53" t="s">
        <v>64</v>
      </c>
      <c r="G585" s="37"/>
      <c r="H585" s="37"/>
      <c r="I585" s="37"/>
      <c r="J585" s="38"/>
      <c r="K585" s="38"/>
      <c r="L585" s="35"/>
    </row>
    <row r="586" spans="1:12" s="36" customFormat="1" ht="24" x14ac:dyDescent="0.25">
      <c r="A586" s="53">
        <v>575</v>
      </c>
      <c r="B586" s="53" t="s">
        <v>2012</v>
      </c>
      <c r="C586" s="54" t="s">
        <v>2006</v>
      </c>
      <c r="D586" s="54" t="s">
        <v>2013</v>
      </c>
      <c r="E586" s="54" t="s">
        <v>2014</v>
      </c>
      <c r="F586" s="53" t="s">
        <v>64</v>
      </c>
      <c r="G586" s="37"/>
      <c r="H586" s="37"/>
      <c r="I586" s="37"/>
      <c r="J586" s="38"/>
      <c r="K586" s="38"/>
      <c r="L586" s="35"/>
    </row>
    <row r="587" spans="1:12" s="36" customFormat="1" ht="24" x14ac:dyDescent="0.25">
      <c r="A587" s="53">
        <v>576</v>
      </c>
      <c r="B587" s="53" t="s">
        <v>2015</v>
      </c>
      <c r="C587" s="54" t="s">
        <v>2016</v>
      </c>
      <c r="D587" s="54" t="s">
        <v>2017</v>
      </c>
      <c r="E587" s="54" t="s">
        <v>2018</v>
      </c>
      <c r="F587" s="53" t="s">
        <v>64</v>
      </c>
      <c r="G587" s="37"/>
      <c r="H587" s="37"/>
      <c r="I587" s="37"/>
      <c r="J587" s="38"/>
      <c r="K587" s="38"/>
      <c r="L587" s="35"/>
    </row>
    <row r="588" spans="1:12" s="36" customFormat="1" ht="36" x14ac:dyDescent="0.25">
      <c r="A588" s="53">
        <v>577</v>
      </c>
      <c r="B588" s="53" t="s">
        <v>2019</v>
      </c>
      <c r="C588" s="54" t="s">
        <v>2020</v>
      </c>
      <c r="D588" s="54" t="s">
        <v>2021</v>
      </c>
      <c r="E588" s="54" t="s">
        <v>2022</v>
      </c>
      <c r="F588" s="53" t="s">
        <v>64</v>
      </c>
      <c r="G588" s="37"/>
      <c r="H588" s="37"/>
      <c r="I588" s="37"/>
      <c r="J588" s="38"/>
      <c r="K588" s="38"/>
      <c r="L588" s="35"/>
    </row>
    <row r="589" spans="1:12" s="36" customFormat="1" ht="24" x14ac:dyDescent="0.25">
      <c r="A589" s="53">
        <v>578</v>
      </c>
      <c r="B589" s="53" t="s">
        <v>2023</v>
      </c>
      <c r="C589" s="54" t="s">
        <v>2024</v>
      </c>
      <c r="D589" s="54" t="s">
        <v>2025</v>
      </c>
      <c r="E589" s="54" t="s">
        <v>1688</v>
      </c>
      <c r="F589" s="53" t="s">
        <v>64</v>
      </c>
      <c r="G589" s="37"/>
      <c r="H589" s="37"/>
      <c r="I589" s="37"/>
      <c r="J589" s="38"/>
      <c r="K589" s="38"/>
      <c r="L589" s="35"/>
    </row>
    <row r="590" spans="1:12" s="36" customFormat="1" ht="24" x14ac:dyDescent="0.25">
      <c r="A590" s="53">
        <v>579</v>
      </c>
      <c r="B590" s="53" t="s">
        <v>2026</v>
      </c>
      <c r="C590" s="54" t="s">
        <v>2027</v>
      </c>
      <c r="D590" s="54" t="s">
        <v>2028</v>
      </c>
      <c r="E590" s="54" t="s">
        <v>2029</v>
      </c>
      <c r="F590" s="53" t="s">
        <v>64</v>
      </c>
      <c r="G590" s="37"/>
      <c r="H590" s="37"/>
      <c r="I590" s="37"/>
      <c r="J590" s="38"/>
      <c r="K590" s="38"/>
      <c r="L590" s="35"/>
    </row>
    <row r="591" spans="1:12" s="36" customFormat="1" ht="14.25" x14ac:dyDescent="0.25">
      <c r="A591" s="53">
        <v>580</v>
      </c>
      <c r="B591" s="53" t="s">
        <v>2034</v>
      </c>
      <c r="C591" s="54" t="s">
        <v>2035</v>
      </c>
      <c r="D591" s="54" t="s">
        <v>2036</v>
      </c>
      <c r="E591" s="54" t="s">
        <v>140</v>
      </c>
      <c r="F591" s="53" t="s">
        <v>64</v>
      </c>
      <c r="G591" s="37"/>
      <c r="H591" s="37"/>
      <c r="I591" s="37"/>
      <c r="J591" s="38"/>
      <c r="K591" s="38"/>
      <c r="L591" s="35"/>
    </row>
    <row r="592" spans="1:12" s="36" customFormat="1" ht="14.25" x14ac:dyDescent="0.25">
      <c r="A592" s="53">
        <v>581</v>
      </c>
      <c r="B592" s="53" t="s">
        <v>2037</v>
      </c>
      <c r="C592" s="54" t="s">
        <v>2038</v>
      </c>
      <c r="D592" s="54" t="s">
        <v>2039</v>
      </c>
      <c r="E592" s="54" t="s">
        <v>814</v>
      </c>
      <c r="F592" s="53" t="s">
        <v>24</v>
      </c>
      <c r="G592" s="37"/>
      <c r="H592" s="37"/>
      <c r="I592" s="37"/>
      <c r="J592" s="38"/>
      <c r="K592" s="38"/>
      <c r="L592" s="35"/>
    </row>
    <row r="593" spans="1:12" s="36" customFormat="1" ht="24" x14ac:dyDescent="0.25">
      <c r="A593" s="53">
        <v>582</v>
      </c>
      <c r="B593" s="53" t="s">
        <v>2040</v>
      </c>
      <c r="C593" s="54" t="s">
        <v>2041</v>
      </c>
      <c r="D593" s="54" t="s">
        <v>2042</v>
      </c>
      <c r="E593" s="54" t="s">
        <v>2043</v>
      </c>
      <c r="F593" s="53" t="s">
        <v>24</v>
      </c>
      <c r="G593" s="37"/>
      <c r="H593" s="37"/>
      <c r="I593" s="37"/>
      <c r="J593" s="38"/>
      <c r="K593" s="38"/>
      <c r="L593" s="35"/>
    </row>
    <row r="594" spans="1:12" s="36" customFormat="1" ht="24" x14ac:dyDescent="0.25">
      <c r="A594" s="53">
        <v>583</v>
      </c>
      <c r="B594" s="53" t="s">
        <v>2044</v>
      </c>
      <c r="C594" s="54" t="s">
        <v>2045</v>
      </c>
      <c r="D594" s="54" t="s">
        <v>2046</v>
      </c>
      <c r="E594" s="54" t="s">
        <v>2047</v>
      </c>
      <c r="F594" s="53" t="s">
        <v>24</v>
      </c>
      <c r="G594" s="37"/>
      <c r="H594" s="37"/>
      <c r="I594" s="37"/>
      <c r="J594" s="38"/>
      <c r="K594" s="38"/>
      <c r="L594" s="35"/>
    </row>
    <row r="595" spans="1:12" s="36" customFormat="1" ht="24" x14ac:dyDescent="0.25">
      <c r="A595" s="53">
        <v>584</v>
      </c>
      <c r="B595" s="53" t="s">
        <v>2048</v>
      </c>
      <c r="C595" s="54" t="s">
        <v>2049</v>
      </c>
      <c r="D595" s="54" t="s">
        <v>2050</v>
      </c>
      <c r="E595" s="54" t="s">
        <v>2051</v>
      </c>
      <c r="F595" s="53" t="s">
        <v>64</v>
      </c>
      <c r="G595" s="37"/>
      <c r="H595" s="37"/>
      <c r="I595" s="37"/>
      <c r="J595" s="38"/>
      <c r="K595" s="38"/>
      <c r="L595" s="35"/>
    </row>
    <row r="596" spans="1:12" s="36" customFormat="1" ht="24" x14ac:dyDescent="0.25">
      <c r="A596" s="53">
        <v>585</v>
      </c>
      <c r="B596" s="53" t="s">
        <v>2052</v>
      </c>
      <c r="C596" s="54" t="s">
        <v>2045</v>
      </c>
      <c r="D596" s="54" t="s">
        <v>2053</v>
      </c>
      <c r="E596" s="54" t="s">
        <v>68</v>
      </c>
      <c r="F596" s="53" t="s">
        <v>24</v>
      </c>
      <c r="G596" s="37"/>
      <c r="H596" s="37"/>
      <c r="I596" s="37"/>
      <c r="J596" s="38"/>
      <c r="K596" s="38"/>
      <c r="L596" s="35"/>
    </row>
    <row r="597" spans="1:12" s="36" customFormat="1" ht="24" x14ac:dyDescent="0.25">
      <c r="A597" s="53">
        <v>586</v>
      </c>
      <c r="B597" s="53" t="s">
        <v>2054</v>
      </c>
      <c r="C597" s="54" t="s">
        <v>2055</v>
      </c>
      <c r="D597" s="54" t="s">
        <v>2056</v>
      </c>
      <c r="E597" s="54" t="s">
        <v>2057</v>
      </c>
      <c r="F597" s="53" t="s">
        <v>64</v>
      </c>
      <c r="G597" s="37"/>
      <c r="H597" s="37"/>
      <c r="I597" s="37"/>
      <c r="J597" s="38"/>
      <c r="K597" s="38"/>
      <c r="L597" s="35"/>
    </row>
    <row r="598" spans="1:12" s="36" customFormat="1" ht="14.25" x14ac:dyDescent="0.25">
      <c r="A598" s="53">
        <v>587</v>
      </c>
      <c r="B598" s="53" t="s">
        <v>2058</v>
      </c>
      <c r="C598" s="54" t="s">
        <v>2038</v>
      </c>
      <c r="D598" s="54" t="s">
        <v>2059</v>
      </c>
      <c r="E598" s="54" t="s">
        <v>68</v>
      </c>
      <c r="F598" s="53" t="s">
        <v>24</v>
      </c>
      <c r="G598" s="37"/>
      <c r="H598" s="37"/>
      <c r="I598" s="37"/>
      <c r="J598" s="38"/>
      <c r="K598" s="38"/>
      <c r="L598" s="35"/>
    </row>
    <row r="599" spans="1:12" s="36" customFormat="1" ht="14.25" x14ac:dyDescent="0.25">
      <c r="A599" s="53">
        <v>588</v>
      </c>
      <c r="B599" s="53" t="s">
        <v>2060</v>
      </c>
      <c r="C599" s="54" t="s">
        <v>2038</v>
      </c>
      <c r="D599" s="54" t="s">
        <v>2061</v>
      </c>
      <c r="E599" s="54" t="s">
        <v>2062</v>
      </c>
      <c r="F599" s="53" t="s">
        <v>24</v>
      </c>
      <c r="G599" s="37"/>
      <c r="H599" s="37"/>
      <c r="I599" s="37"/>
      <c r="J599" s="38"/>
      <c r="K599" s="38"/>
      <c r="L599" s="35"/>
    </row>
    <row r="600" spans="1:12" s="36" customFormat="1" ht="24" x14ac:dyDescent="0.25">
      <c r="A600" s="53">
        <v>589</v>
      </c>
      <c r="B600" s="53" t="s">
        <v>2063</v>
      </c>
      <c r="C600" s="54" t="s">
        <v>2064</v>
      </c>
      <c r="D600" s="54" t="s">
        <v>2065</v>
      </c>
      <c r="E600" s="54" t="s">
        <v>2066</v>
      </c>
      <c r="F600" s="53" t="s">
        <v>64</v>
      </c>
      <c r="G600" s="37"/>
      <c r="H600" s="37"/>
      <c r="I600" s="37"/>
      <c r="J600" s="38"/>
      <c r="K600" s="38"/>
      <c r="L600" s="35"/>
    </row>
    <row r="601" spans="1:12" s="36" customFormat="1" ht="36" x14ac:dyDescent="0.25">
      <c r="A601" s="53">
        <v>590</v>
      </c>
      <c r="B601" s="53" t="s">
        <v>2067</v>
      </c>
      <c r="C601" s="54" t="s">
        <v>2068</v>
      </c>
      <c r="D601" s="54" t="s">
        <v>2069</v>
      </c>
      <c r="E601" s="54" t="s">
        <v>2070</v>
      </c>
      <c r="F601" s="53" t="s">
        <v>24</v>
      </c>
      <c r="G601" s="37"/>
      <c r="H601" s="37"/>
      <c r="I601" s="37"/>
      <c r="J601" s="38"/>
      <c r="K601" s="38"/>
      <c r="L601" s="35"/>
    </row>
    <row r="602" spans="1:12" s="36" customFormat="1" ht="24" x14ac:dyDescent="0.25">
      <c r="A602" s="53">
        <v>591</v>
      </c>
      <c r="B602" s="53" t="s">
        <v>2071</v>
      </c>
      <c r="C602" s="54" t="s">
        <v>2068</v>
      </c>
      <c r="D602" s="54" t="s">
        <v>2072</v>
      </c>
      <c r="E602" s="54" t="s">
        <v>2073</v>
      </c>
      <c r="F602" s="53" t="s">
        <v>24</v>
      </c>
      <c r="G602" s="37"/>
      <c r="H602" s="37"/>
      <c r="I602" s="37"/>
      <c r="J602" s="38"/>
      <c r="K602" s="38"/>
      <c r="L602" s="35"/>
    </row>
    <row r="603" spans="1:12" s="36" customFormat="1" ht="24" x14ac:dyDescent="0.25">
      <c r="A603" s="53">
        <v>592</v>
      </c>
      <c r="B603" s="53" t="s">
        <v>2074</v>
      </c>
      <c r="C603" s="54" t="s">
        <v>2075</v>
      </c>
      <c r="D603" s="54" t="s">
        <v>2076</v>
      </c>
      <c r="E603" s="54" t="s">
        <v>1400</v>
      </c>
      <c r="F603" s="53" t="s">
        <v>24</v>
      </c>
      <c r="G603" s="37"/>
      <c r="H603" s="37"/>
      <c r="I603" s="37"/>
      <c r="J603" s="38"/>
      <c r="K603" s="38"/>
      <c r="L603" s="35"/>
    </row>
    <row r="604" spans="1:12" s="36" customFormat="1" ht="24" x14ac:dyDescent="0.25">
      <c r="A604" s="53">
        <v>593</v>
      </c>
      <c r="B604" s="53" t="s">
        <v>2077</v>
      </c>
      <c r="C604" s="54" t="s">
        <v>2078</v>
      </c>
      <c r="D604" s="54" t="s">
        <v>2079</v>
      </c>
      <c r="E604" s="54" t="s">
        <v>1400</v>
      </c>
      <c r="F604" s="53" t="s">
        <v>24</v>
      </c>
      <c r="G604" s="37"/>
      <c r="H604" s="37"/>
      <c r="I604" s="37"/>
      <c r="J604" s="38"/>
      <c r="K604" s="38"/>
      <c r="L604" s="35"/>
    </row>
    <row r="605" spans="1:12" s="36" customFormat="1" ht="14.25" x14ac:dyDescent="0.25">
      <c r="A605" s="53">
        <v>594</v>
      </c>
      <c r="B605" s="53" t="s">
        <v>2080</v>
      </c>
      <c r="C605" s="54" t="s">
        <v>2081</v>
      </c>
      <c r="D605" s="54" t="s">
        <v>2082</v>
      </c>
      <c r="E605" s="54" t="s">
        <v>96</v>
      </c>
      <c r="F605" s="53" t="s">
        <v>24</v>
      </c>
      <c r="G605" s="37"/>
      <c r="H605" s="37"/>
      <c r="I605" s="37"/>
      <c r="J605" s="38"/>
      <c r="K605" s="38"/>
      <c r="L605" s="35"/>
    </row>
    <row r="606" spans="1:12" s="36" customFormat="1" ht="24" x14ac:dyDescent="0.25">
      <c r="A606" s="53">
        <v>595</v>
      </c>
      <c r="B606" s="53" t="s">
        <v>2083</v>
      </c>
      <c r="C606" s="54" t="s">
        <v>2084</v>
      </c>
      <c r="D606" s="54" t="s">
        <v>2085</v>
      </c>
      <c r="E606" s="54" t="s">
        <v>2086</v>
      </c>
      <c r="F606" s="53" t="s">
        <v>24</v>
      </c>
      <c r="G606" s="37"/>
      <c r="H606" s="37"/>
      <c r="I606" s="37"/>
      <c r="J606" s="38"/>
      <c r="K606" s="38"/>
      <c r="L606" s="35"/>
    </row>
    <row r="607" spans="1:12" s="36" customFormat="1" ht="36" x14ac:dyDescent="0.25">
      <c r="A607" s="53">
        <v>596</v>
      </c>
      <c r="B607" s="53" t="s">
        <v>2087</v>
      </c>
      <c r="C607" s="54" t="s">
        <v>2088</v>
      </c>
      <c r="D607" s="54" t="s">
        <v>2089</v>
      </c>
      <c r="E607" s="54" t="s">
        <v>2090</v>
      </c>
      <c r="F607" s="53" t="s">
        <v>24</v>
      </c>
      <c r="G607" s="37"/>
      <c r="H607" s="37"/>
      <c r="I607" s="37"/>
      <c r="J607" s="38"/>
      <c r="K607" s="38"/>
      <c r="L607" s="35"/>
    </row>
    <row r="608" spans="1:12" s="36" customFormat="1" ht="24" x14ac:dyDescent="0.25">
      <c r="A608" s="53">
        <v>597</v>
      </c>
      <c r="B608" s="53" t="s">
        <v>2091</v>
      </c>
      <c r="C608" s="54" t="s">
        <v>2068</v>
      </c>
      <c r="D608" s="54" t="s">
        <v>2092</v>
      </c>
      <c r="E608" s="54" t="s">
        <v>2093</v>
      </c>
      <c r="F608" s="53" t="s">
        <v>24</v>
      </c>
      <c r="G608" s="37"/>
      <c r="H608" s="37"/>
      <c r="I608" s="37"/>
      <c r="J608" s="38"/>
      <c r="K608" s="38"/>
      <c r="L608" s="35"/>
    </row>
    <row r="609" spans="1:12" s="36" customFormat="1" ht="24" x14ac:dyDescent="0.25">
      <c r="A609" s="53">
        <v>598</v>
      </c>
      <c r="B609" s="53" t="s">
        <v>2094</v>
      </c>
      <c r="C609" s="54" t="s">
        <v>2088</v>
      </c>
      <c r="D609" s="54" t="s">
        <v>2095</v>
      </c>
      <c r="E609" s="54" t="s">
        <v>2096</v>
      </c>
      <c r="F609" s="53" t="s">
        <v>64</v>
      </c>
      <c r="G609" s="37"/>
      <c r="H609" s="37"/>
      <c r="I609" s="37"/>
      <c r="J609" s="38"/>
      <c r="K609" s="38"/>
      <c r="L609" s="35"/>
    </row>
    <row r="610" spans="1:12" s="36" customFormat="1" ht="24" x14ac:dyDescent="0.25">
      <c r="A610" s="53">
        <v>599</v>
      </c>
      <c r="B610" s="53" t="s">
        <v>2097</v>
      </c>
      <c r="C610" s="54" t="s">
        <v>2084</v>
      </c>
      <c r="D610" s="54" t="s">
        <v>2098</v>
      </c>
      <c r="E610" s="54" t="s">
        <v>68</v>
      </c>
      <c r="F610" s="53" t="s">
        <v>24</v>
      </c>
      <c r="G610" s="37"/>
      <c r="H610" s="37"/>
      <c r="I610" s="37"/>
      <c r="J610" s="38"/>
      <c r="K610" s="38"/>
      <c r="L610" s="35"/>
    </row>
    <row r="611" spans="1:12" s="36" customFormat="1" ht="36" x14ac:dyDescent="0.25">
      <c r="A611" s="53">
        <v>600</v>
      </c>
      <c r="B611" s="53" t="s">
        <v>2099</v>
      </c>
      <c r="C611" s="54" t="s">
        <v>2100</v>
      </c>
      <c r="D611" s="54" t="s">
        <v>2101</v>
      </c>
      <c r="E611" s="54" t="s">
        <v>2102</v>
      </c>
      <c r="F611" s="53" t="s">
        <v>24</v>
      </c>
      <c r="G611" s="37"/>
      <c r="H611" s="37"/>
      <c r="I611" s="37"/>
      <c r="J611" s="38"/>
      <c r="K611" s="38"/>
      <c r="L611" s="35"/>
    </row>
    <row r="612" spans="1:12" s="36" customFormat="1" ht="36" x14ac:dyDescent="0.25">
      <c r="A612" s="53">
        <v>601</v>
      </c>
      <c r="B612" s="53" t="s">
        <v>2103</v>
      </c>
      <c r="C612" s="54" t="s">
        <v>2041</v>
      </c>
      <c r="D612" s="54" t="s">
        <v>2104</v>
      </c>
      <c r="E612" s="54" t="s">
        <v>2105</v>
      </c>
      <c r="F612" s="53" t="s">
        <v>64</v>
      </c>
      <c r="G612" s="37"/>
      <c r="H612" s="37"/>
      <c r="I612" s="37"/>
      <c r="J612" s="38"/>
      <c r="K612" s="38"/>
      <c r="L612" s="35"/>
    </row>
    <row r="613" spans="1:12" s="36" customFormat="1" ht="14.25" x14ac:dyDescent="0.25">
      <c r="A613" s="53">
        <v>602</v>
      </c>
      <c r="B613" s="53" t="s">
        <v>2106</v>
      </c>
      <c r="C613" s="54" t="s">
        <v>2107</v>
      </c>
      <c r="D613" s="54" t="s">
        <v>2108</v>
      </c>
      <c r="E613" s="54" t="s">
        <v>2109</v>
      </c>
      <c r="F613" s="53" t="s">
        <v>24</v>
      </c>
      <c r="G613" s="37"/>
      <c r="H613" s="37"/>
      <c r="I613" s="37"/>
      <c r="J613" s="38"/>
      <c r="K613" s="38"/>
      <c r="L613" s="35"/>
    </row>
    <row r="614" spans="1:12" s="36" customFormat="1" ht="14.25" x14ac:dyDescent="0.25">
      <c r="A614" s="53">
        <v>603</v>
      </c>
      <c r="B614" s="53" t="s">
        <v>2110</v>
      </c>
      <c r="C614" s="54" t="s">
        <v>2111</v>
      </c>
      <c r="D614" s="54" t="s">
        <v>2112</v>
      </c>
      <c r="E614" s="54" t="s">
        <v>473</v>
      </c>
      <c r="F614" s="53" t="s">
        <v>24</v>
      </c>
      <c r="G614" s="37"/>
      <c r="H614" s="37"/>
      <c r="I614" s="37"/>
      <c r="J614" s="38"/>
      <c r="K614" s="38"/>
      <c r="L614" s="35"/>
    </row>
    <row r="615" spans="1:12" s="36" customFormat="1" ht="24" x14ac:dyDescent="0.25">
      <c r="A615" s="53">
        <v>604</v>
      </c>
      <c r="B615" s="53" t="s">
        <v>2113</v>
      </c>
      <c r="C615" s="54" t="s">
        <v>2114</v>
      </c>
      <c r="D615" s="54" t="s">
        <v>2115</v>
      </c>
      <c r="E615" s="54" t="s">
        <v>2116</v>
      </c>
      <c r="F615" s="53" t="s">
        <v>64</v>
      </c>
      <c r="G615" s="37"/>
      <c r="H615" s="37"/>
      <c r="I615" s="37"/>
      <c r="J615" s="38"/>
      <c r="K615" s="38"/>
      <c r="L615" s="35"/>
    </row>
    <row r="616" spans="1:12" s="36" customFormat="1" ht="36" x14ac:dyDescent="0.25">
      <c r="A616" s="53">
        <v>605</v>
      </c>
      <c r="B616" s="53" t="s">
        <v>2117</v>
      </c>
      <c r="C616" s="54" t="s">
        <v>2118</v>
      </c>
      <c r="D616" s="54" t="s">
        <v>2119</v>
      </c>
      <c r="E616" s="54" t="s">
        <v>2120</v>
      </c>
      <c r="F616" s="53" t="s">
        <v>64</v>
      </c>
      <c r="G616" s="37"/>
      <c r="H616" s="37"/>
      <c r="I616" s="37"/>
      <c r="J616" s="38"/>
      <c r="K616" s="38"/>
      <c r="L616" s="35"/>
    </row>
    <row r="617" spans="1:12" s="36" customFormat="1" ht="14.25" x14ac:dyDescent="0.25">
      <c r="A617" s="53">
        <v>606</v>
      </c>
      <c r="B617" s="53" t="s">
        <v>2121</v>
      </c>
      <c r="C617" s="54" t="s">
        <v>2122</v>
      </c>
      <c r="D617" s="54" t="s">
        <v>2123</v>
      </c>
      <c r="E617" s="54" t="s">
        <v>2124</v>
      </c>
      <c r="F617" s="53" t="s">
        <v>64</v>
      </c>
      <c r="G617" s="37"/>
      <c r="H617" s="37"/>
      <c r="I617" s="37"/>
      <c r="J617" s="38"/>
      <c r="K617" s="38"/>
      <c r="L617" s="35"/>
    </row>
    <row r="618" spans="1:12" s="36" customFormat="1" ht="24" x14ac:dyDescent="0.25">
      <c r="A618" s="53">
        <v>607</v>
      </c>
      <c r="B618" s="53" t="s">
        <v>2125</v>
      </c>
      <c r="C618" s="54" t="s">
        <v>2126</v>
      </c>
      <c r="D618" s="54" t="s">
        <v>2127</v>
      </c>
      <c r="E618" s="54" t="s">
        <v>2128</v>
      </c>
      <c r="F618" s="53" t="s">
        <v>24</v>
      </c>
      <c r="G618" s="37"/>
      <c r="H618" s="37"/>
      <c r="I618" s="37"/>
      <c r="J618" s="38"/>
      <c r="K618" s="38"/>
      <c r="L618" s="35"/>
    </row>
    <row r="619" spans="1:12" s="36" customFormat="1" ht="24" x14ac:dyDescent="0.25">
      <c r="A619" s="53">
        <v>608</v>
      </c>
      <c r="B619" s="53" t="s">
        <v>2129</v>
      </c>
      <c r="C619" s="54" t="s">
        <v>2130</v>
      </c>
      <c r="D619" s="54" t="s">
        <v>2131</v>
      </c>
      <c r="E619" s="54" t="s">
        <v>2132</v>
      </c>
      <c r="F619" s="53" t="s">
        <v>64</v>
      </c>
      <c r="G619" s="37"/>
      <c r="H619" s="37"/>
      <c r="I619" s="37"/>
      <c r="J619" s="38"/>
      <c r="K619" s="38"/>
      <c r="L619" s="35"/>
    </row>
    <row r="620" spans="1:12" s="36" customFormat="1" ht="24" x14ac:dyDescent="0.25">
      <c r="A620" s="53">
        <v>609</v>
      </c>
      <c r="B620" s="53" t="s">
        <v>2133</v>
      </c>
      <c r="C620" s="54" t="s">
        <v>2134</v>
      </c>
      <c r="D620" s="54" t="s">
        <v>2135</v>
      </c>
      <c r="E620" s="54" t="s">
        <v>2136</v>
      </c>
      <c r="F620" s="53" t="s">
        <v>24</v>
      </c>
      <c r="G620" s="37"/>
      <c r="H620" s="37"/>
      <c r="I620" s="37"/>
      <c r="J620" s="38"/>
      <c r="K620" s="38"/>
      <c r="L620" s="35"/>
    </row>
    <row r="621" spans="1:12" s="36" customFormat="1" ht="48" x14ac:dyDescent="0.25">
      <c r="A621" s="53">
        <v>610</v>
      </c>
      <c r="B621" s="53" t="s">
        <v>2137</v>
      </c>
      <c r="C621" s="54" t="s">
        <v>2138</v>
      </c>
      <c r="D621" s="54" t="s">
        <v>2139</v>
      </c>
      <c r="E621" s="54" t="s">
        <v>2132</v>
      </c>
      <c r="F621" s="53" t="s">
        <v>24</v>
      </c>
      <c r="G621" s="37"/>
      <c r="H621" s="37"/>
      <c r="I621" s="37"/>
      <c r="J621" s="38"/>
      <c r="K621" s="38"/>
      <c r="L621" s="35"/>
    </row>
    <row r="622" spans="1:12" s="36" customFormat="1" ht="14.25" x14ac:dyDescent="0.25">
      <c r="A622" s="53">
        <v>611</v>
      </c>
      <c r="B622" s="53" t="s">
        <v>2140</v>
      </c>
      <c r="C622" s="54" t="s">
        <v>2107</v>
      </c>
      <c r="D622" s="54" t="s">
        <v>2141</v>
      </c>
      <c r="E622" s="54" t="s">
        <v>100</v>
      </c>
      <c r="F622" s="53" t="s">
        <v>24</v>
      </c>
      <c r="G622" s="37"/>
      <c r="H622" s="37"/>
      <c r="I622" s="37"/>
      <c r="J622" s="38"/>
      <c r="K622" s="38"/>
      <c r="L622" s="35"/>
    </row>
    <row r="623" spans="1:12" s="36" customFormat="1" ht="36" x14ac:dyDescent="0.25">
      <c r="A623" s="53">
        <v>612</v>
      </c>
      <c r="B623" s="53" t="s">
        <v>2142</v>
      </c>
      <c r="C623" s="54" t="s">
        <v>2143</v>
      </c>
      <c r="D623" s="54" t="s">
        <v>2144</v>
      </c>
      <c r="E623" s="54" t="s">
        <v>2145</v>
      </c>
      <c r="F623" s="53" t="s">
        <v>64</v>
      </c>
      <c r="G623" s="37"/>
      <c r="H623" s="37"/>
      <c r="I623" s="37"/>
      <c r="J623" s="38"/>
      <c r="K623" s="38"/>
      <c r="L623" s="35"/>
    </row>
    <row r="624" spans="1:12" s="36" customFormat="1" ht="24" x14ac:dyDescent="0.25">
      <c r="A624" s="53">
        <v>613</v>
      </c>
      <c r="B624" s="53" t="s">
        <v>2146</v>
      </c>
      <c r="C624" s="54" t="s">
        <v>2147</v>
      </c>
      <c r="D624" s="54" t="s">
        <v>2148</v>
      </c>
      <c r="E624" s="54" t="s">
        <v>2149</v>
      </c>
      <c r="F624" s="53" t="s">
        <v>24</v>
      </c>
      <c r="G624" s="37"/>
      <c r="H624" s="37"/>
      <c r="I624" s="37"/>
      <c r="J624" s="38"/>
      <c r="K624" s="38"/>
      <c r="L624" s="35"/>
    </row>
    <row r="625" spans="1:12" s="36" customFormat="1" ht="14.25" x14ac:dyDescent="0.25">
      <c r="A625" s="53">
        <v>614</v>
      </c>
      <c r="B625" s="53" t="s">
        <v>2150</v>
      </c>
      <c r="C625" s="54" t="s">
        <v>2151</v>
      </c>
      <c r="D625" s="54" t="s">
        <v>2152</v>
      </c>
      <c r="E625" s="54" t="s">
        <v>2153</v>
      </c>
      <c r="F625" s="53" t="s">
        <v>24</v>
      </c>
      <c r="G625" s="37"/>
      <c r="H625" s="37"/>
      <c r="I625" s="37"/>
      <c r="J625" s="38"/>
      <c r="K625" s="38"/>
      <c r="L625" s="35"/>
    </row>
    <row r="626" spans="1:12" s="36" customFormat="1" ht="24" x14ac:dyDescent="0.25">
      <c r="A626" s="53">
        <v>615</v>
      </c>
      <c r="B626" s="53" t="s">
        <v>2154</v>
      </c>
      <c r="C626" s="54" t="s">
        <v>2155</v>
      </c>
      <c r="D626" s="54" t="s">
        <v>2156</v>
      </c>
      <c r="E626" s="54" t="s">
        <v>2145</v>
      </c>
      <c r="F626" s="53" t="s">
        <v>64</v>
      </c>
      <c r="G626" s="37"/>
      <c r="H626" s="37"/>
      <c r="I626" s="37"/>
      <c r="J626" s="38"/>
      <c r="K626" s="38"/>
      <c r="L626" s="35"/>
    </row>
    <row r="627" spans="1:12" s="36" customFormat="1" ht="24" x14ac:dyDescent="0.25">
      <c r="A627" s="53">
        <v>616</v>
      </c>
      <c r="B627" s="53" t="s">
        <v>2157</v>
      </c>
      <c r="C627" s="54" t="s">
        <v>2158</v>
      </c>
      <c r="D627" s="54" t="s">
        <v>2159</v>
      </c>
      <c r="E627" s="54" t="s">
        <v>2160</v>
      </c>
      <c r="F627" s="53" t="s">
        <v>24</v>
      </c>
      <c r="G627" s="37"/>
      <c r="H627" s="37"/>
      <c r="I627" s="37"/>
      <c r="J627" s="38"/>
      <c r="K627" s="38"/>
      <c r="L627" s="35"/>
    </row>
    <row r="628" spans="1:12" s="36" customFormat="1" ht="14.25" x14ac:dyDescent="0.25">
      <c r="A628" s="53">
        <v>617</v>
      </c>
      <c r="B628" s="53" t="s">
        <v>2161</v>
      </c>
      <c r="C628" s="54" t="s">
        <v>2134</v>
      </c>
      <c r="D628" s="54" t="s">
        <v>2162</v>
      </c>
      <c r="E628" s="54" t="s">
        <v>2163</v>
      </c>
      <c r="F628" s="53" t="s">
        <v>24</v>
      </c>
      <c r="G628" s="37"/>
      <c r="H628" s="37"/>
      <c r="I628" s="37"/>
      <c r="J628" s="38"/>
      <c r="K628" s="38"/>
      <c r="L628" s="35"/>
    </row>
    <row r="629" spans="1:12" s="36" customFormat="1" ht="24" x14ac:dyDescent="0.25">
      <c r="A629" s="53">
        <v>618</v>
      </c>
      <c r="B629" s="53" t="s">
        <v>2164</v>
      </c>
      <c r="C629" s="54" t="s">
        <v>2165</v>
      </c>
      <c r="D629" s="54" t="s">
        <v>2166</v>
      </c>
      <c r="E629" s="54" t="s">
        <v>2167</v>
      </c>
      <c r="F629" s="53" t="s">
        <v>24</v>
      </c>
      <c r="G629" s="37"/>
      <c r="H629" s="37"/>
      <c r="I629" s="37"/>
      <c r="J629" s="38"/>
      <c r="K629" s="38"/>
      <c r="L629" s="35"/>
    </row>
    <row r="630" spans="1:12" s="36" customFormat="1" ht="24" x14ac:dyDescent="0.25">
      <c r="A630" s="53">
        <v>619</v>
      </c>
      <c r="B630" s="53" t="s">
        <v>2168</v>
      </c>
      <c r="C630" s="54" t="s">
        <v>1146</v>
      </c>
      <c r="D630" s="54" t="s">
        <v>2169</v>
      </c>
      <c r="E630" s="54" t="s">
        <v>2160</v>
      </c>
      <c r="F630" s="53" t="s">
        <v>24</v>
      </c>
      <c r="G630" s="37"/>
      <c r="H630" s="37"/>
      <c r="I630" s="37"/>
      <c r="J630" s="38"/>
      <c r="K630" s="38"/>
      <c r="L630" s="35"/>
    </row>
    <row r="631" spans="1:12" s="36" customFormat="1" ht="14.25" x14ac:dyDescent="0.25">
      <c r="A631" s="53">
        <v>620</v>
      </c>
      <c r="B631" s="53" t="s">
        <v>2170</v>
      </c>
      <c r="C631" s="54" t="s">
        <v>2171</v>
      </c>
      <c r="D631" s="54" t="s">
        <v>2172</v>
      </c>
      <c r="E631" s="54" t="s">
        <v>2173</v>
      </c>
      <c r="F631" s="53" t="s">
        <v>24</v>
      </c>
      <c r="G631" s="37"/>
      <c r="H631" s="37"/>
      <c r="I631" s="37"/>
      <c r="J631" s="38"/>
      <c r="K631" s="38"/>
      <c r="L631" s="35"/>
    </row>
    <row r="632" spans="1:12" s="36" customFormat="1" ht="24" x14ac:dyDescent="0.25">
      <c r="A632" s="53">
        <v>621</v>
      </c>
      <c r="B632" s="53" t="s">
        <v>2174</v>
      </c>
      <c r="C632" s="54" t="s">
        <v>2175</v>
      </c>
      <c r="D632" s="54" t="s">
        <v>2176</v>
      </c>
      <c r="E632" s="54" t="s">
        <v>1559</v>
      </c>
      <c r="F632" s="53" t="s">
        <v>24</v>
      </c>
      <c r="G632" s="37"/>
      <c r="H632" s="37"/>
      <c r="I632" s="37"/>
      <c r="J632" s="38"/>
      <c r="K632" s="38"/>
      <c r="L632" s="35"/>
    </row>
    <row r="633" spans="1:12" s="36" customFormat="1" ht="24" x14ac:dyDescent="0.25">
      <c r="A633" s="53">
        <v>622</v>
      </c>
      <c r="B633" s="53" t="s">
        <v>2177</v>
      </c>
      <c r="C633" s="54" t="s">
        <v>2178</v>
      </c>
      <c r="D633" s="54" t="s">
        <v>2179</v>
      </c>
      <c r="E633" s="54" t="s">
        <v>2105</v>
      </c>
      <c r="F633" s="53" t="s">
        <v>64</v>
      </c>
      <c r="G633" s="37"/>
      <c r="H633" s="37"/>
      <c r="I633" s="37"/>
      <c r="J633" s="38"/>
      <c r="K633" s="38"/>
      <c r="L633" s="35"/>
    </row>
    <row r="634" spans="1:12" s="36" customFormat="1" ht="24" x14ac:dyDescent="0.25">
      <c r="A634" s="53">
        <v>623</v>
      </c>
      <c r="B634" s="53" t="s">
        <v>2180</v>
      </c>
      <c r="C634" s="54" t="s">
        <v>2181</v>
      </c>
      <c r="D634" s="54" t="s">
        <v>2182</v>
      </c>
      <c r="E634" s="54" t="s">
        <v>2132</v>
      </c>
      <c r="F634" s="53" t="s">
        <v>64</v>
      </c>
      <c r="G634" s="37"/>
      <c r="H634" s="37"/>
      <c r="I634" s="37"/>
      <c r="J634" s="38"/>
      <c r="K634" s="38"/>
      <c r="L634" s="35"/>
    </row>
    <row r="635" spans="1:12" s="36" customFormat="1" ht="24" x14ac:dyDescent="0.25">
      <c r="A635" s="53">
        <v>624</v>
      </c>
      <c r="B635" s="53" t="s">
        <v>2183</v>
      </c>
      <c r="C635" s="54" t="s">
        <v>2184</v>
      </c>
      <c r="D635" s="54" t="s">
        <v>2185</v>
      </c>
      <c r="E635" s="54" t="s">
        <v>186</v>
      </c>
      <c r="F635" s="53" t="s">
        <v>24</v>
      </c>
      <c r="G635" s="37"/>
      <c r="H635" s="37"/>
      <c r="I635" s="37"/>
      <c r="J635" s="38"/>
      <c r="K635" s="38"/>
      <c r="L635" s="35"/>
    </row>
    <row r="636" spans="1:12" s="36" customFormat="1" ht="14.25" x14ac:dyDescent="0.25">
      <c r="A636" s="53">
        <v>625</v>
      </c>
      <c r="B636" s="53" t="s">
        <v>2186</v>
      </c>
      <c r="C636" s="54" t="s">
        <v>2187</v>
      </c>
      <c r="D636" s="54" t="s">
        <v>2188</v>
      </c>
      <c r="E636" s="54" t="s">
        <v>2189</v>
      </c>
      <c r="F636" s="53" t="s">
        <v>24</v>
      </c>
      <c r="G636" s="37"/>
      <c r="H636" s="37"/>
      <c r="I636" s="37"/>
      <c r="J636" s="38"/>
      <c r="K636" s="38"/>
      <c r="L636" s="35"/>
    </row>
    <row r="637" spans="1:12" s="36" customFormat="1" ht="24" x14ac:dyDescent="0.25">
      <c r="A637" s="53">
        <v>626</v>
      </c>
      <c r="B637" s="53" t="s">
        <v>2190</v>
      </c>
      <c r="C637" s="54" t="s">
        <v>2191</v>
      </c>
      <c r="D637" s="54" t="s">
        <v>2192</v>
      </c>
      <c r="E637" s="54" t="s">
        <v>2193</v>
      </c>
      <c r="F637" s="53" t="s">
        <v>24</v>
      </c>
      <c r="G637" s="37"/>
      <c r="H637" s="37"/>
      <c r="I637" s="37"/>
      <c r="J637" s="38"/>
      <c r="K637" s="38"/>
      <c r="L637" s="35"/>
    </row>
    <row r="638" spans="1:12" s="36" customFormat="1" ht="48" x14ac:dyDescent="0.25">
      <c r="A638" s="53">
        <v>627</v>
      </c>
      <c r="B638" s="53" t="s">
        <v>2194</v>
      </c>
      <c r="C638" s="54" t="s">
        <v>2195</v>
      </c>
      <c r="D638" s="54" t="s">
        <v>2196</v>
      </c>
      <c r="E638" s="54" t="s">
        <v>2197</v>
      </c>
      <c r="F638" s="53" t="s">
        <v>64</v>
      </c>
      <c r="G638" s="37"/>
      <c r="H638" s="37"/>
      <c r="I638" s="37"/>
      <c r="J638" s="38"/>
      <c r="K638" s="38"/>
      <c r="L638" s="35"/>
    </row>
    <row r="639" spans="1:12" s="36" customFormat="1" ht="14.25" x14ac:dyDescent="0.25">
      <c r="A639" s="53">
        <v>628</v>
      </c>
      <c r="B639" s="53" t="s">
        <v>2198</v>
      </c>
      <c r="C639" s="54" t="s">
        <v>2199</v>
      </c>
      <c r="D639" s="54" t="s">
        <v>2200</v>
      </c>
      <c r="E639" s="54" t="s">
        <v>1489</v>
      </c>
      <c r="F639" s="53" t="s">
        <v>24</v>
      </c>
      <c r="G639" s="37"/>
      <c r="H639" s="37"/>
      <c r="I639" s="37"/>
      <c r="J639" s="38"/>
      <c r="K639" s="38"/>
      <c r="L639" s="35"/>
    </row>
    <row r="640" spans="1:12" s="36" customFormat="1" ht="24" x14ac:dyDescent="0.25">
      <c r="A640" s="53">
        <v>629</v>
      </c>
      <c r="B640" s="53" t="s">
        <v>2201</v>
      </c>
      <c r="C640" s="54" t="s">
        <v>2202</v>
      </c>
      <c r="D640" s="54" t="s">
        <v>2203</v>
      </c>
      <c r="E640" s="54" t="s">
        <v>1930</v>
      </c>
      <c r="F640" s="53" t="s">
        <v>24</v>
      </c>
      <c r="G640" s="37"/>
      <c r="H640" s="37"/>
      <c r="I640" s="37"/>
      <c r="J640" s="38"/>
      <c r="K640" s="38"/>
      <c r="L640" s="35"/>
    </row>
    <row r="641" spans="1:12" s="36" customFormat="1" ht="24" x14ac:dyDescent="0.25">
      <c r="A641" s="53">
        <v>630</v>
      </c>
      <c r="B641" s="53" t="s">
        <v>2204</v>
      </c>
      <c r="C641" s="54" t="s">
        <v>2202</v>
      </c>
      <c r="D641" s="54" t="s">
        <v>2205</v>
      </c>
      <c r="E641" s="54" t="s">
        <v>225</v>
      </c>
      <c r="F641" s="53" t="s">
        <v>24</v>
      </c>
      <c r="G641" s="37"/>
      <c r="H641" s="37"/>
      <c r="I641" s="37"/>
      <c r="J641" s="38"/>
      <c r="K641" s="38"/>
      <c r="L641" s="35"/>
    </row>
    <row r="642" spans="1:12" s="36" customFormat="1" ht="36" x14ac:dyDescent="0.25">
      <c r="A642" s="53">
        <v>631</v>
      </c>
      <c r="B642" s="53" t="s">
        <v>2206</v>
      </c>
      <c r="C642" s="54" t="s">
        <v>2207</v>
      </c>
      <c r="D642" s="54" t="s">
        <v>2208</v>
      </c>
      <c r="E642" s="54" t="s">
        <v>673</v>
      </c>
      <c r="F642" s="53" t="s">
        <v>24</v>
      </c>
      <c r="G642" s="37"/>
      <c r="H642" s="37"/>
      <c r="I642" s="37"/>
      <c r="J642" s="38"/>
      <c r="K642" s="38"/>
      <c r="L642" s="35"/>
    </row>
    <row r="643" spans="1:12" s="36" customFormat="1" ht="24" x14ac:dyDescent="0.25">
      <c r="A643" s="53">
        <v>632</v>
      </c>
      <c r="B643" s="53" t="s">
        <v>2209</v>
      </c>
      <c r="C643" s="54" t="s">
        <v>2210</v>
      </c>
      <c r="D643" s="54" t="s">
        <v>2211</v>
      </c>
      <c r="E643" s="54" t="s">
        <v>2212</v>
      </c>
      <c r="F643" s="53" t="s">
        <v>64</v>
      </c>
      <c r="G643" s="37"/>
      <c r="H643" s="37"/>
      <c r="I643" s="37"/>
      <c r="J643" s="38"/>
      <c r="K643" s="38"/>
      <c r="L643" s="35"/>
    </row>
    <row r="644" spans="1:12" s="36" customFormat="1" ht="36" x14ac:dyDescent="0.25">
      <c r="A644" s="53">
        <v>633</v>
      </c>
      <c r="B644" s="53" t="s">
        <v>2213</v>
      </c>
      <c r="C644" s="54" t="s">
        <v>2214</v>
      </c>
      <c r="D644" s="54" t="s">
        <v>2215</v>
      </c>
      <c r="E644" s="54" t="s">
        <v>2216</v>
      </c>
      <c r="F644" s="53" t="s">
        <v>64</v>
      </c>
      <c r="G644" s="37"/>
      <c r="H644" s="37"/>
      <c r="I644" s="37"/>
      <c r="J644" s="38"/>
      <c r="K644" s="38"/>
      <c r="L644" s="35"/>
    </row>
    <row r="645" spans="1:12" s="36" customFormat="1" ht="24" x14ac:dyDescent="0.25">
      <c r="A645" s="53">
        <v>634</v>
      </c>
      <c r="B645" s="53" t="s">
        <v>2217</v>
      </c>
      <c r="C645" s="54" t="s">
        <v>2218</v>
      </c>
      <c r="D645" s="54" t="s">
        <v>2219</v>
      </c>
      <c r="E645" s="54" t="s">
        <v>2220</v>
      </c>
      <c r="F645" s="53" t="s">
        <v>24</v>
      </c>
      <c r="G645" s="37"/>
      <c r="H645" s="37"/>
      <c r="I645" s="37"/>
      <c r="J645" s="38"/>
      <c r="K645" s="38"/>
      <c r="L645" s="35"/>
    </row>
    <row r="646" spans="1:12" s="36" customFormat="1" ht="24" x14ac:dyDescent="0.25">
      <c r="A646" s="53">
        <v>635</v>
      </c>
      <c r="B646" s="53" t="s">
        <v>2221</v>
      </c>
      <c r="C646" s="54" t="s">
        <v>278</v>
      </c>
      <c r="D646" s="54" t="s">
        <v>2222</v>
      </c>
      <c r="E646" s="54" t="s">
        <v>2132</v>
      </c>
      <c r="F646" s="53" t="s">
        <v>24</v>
      </c>
      <c r="G646" s="37"/>
      <c r="H646" s="37"/>
      <c r="I646" s="37"/>
      <c r="J646" s="38"/>
      <c r="K646" s="38"/>
      <c r="L646" s="35"/>
    </row>
    <row r="647" spans="1:12" s="36" customFormat="1" ht="24" x14ac:dyDescent="0.25">
      <c r="A647" s="53">
        <v>636</v>
      </c>
      <c r="B647" s="53" t="s">
        <v>2223</v>
      </c>
      <c r="C647" s="54" t="s">
        <v>2224</v>
      </c>
      <c r="D647" s="54" t="s">
        <v>2225</v>
      </c>
      <c r="E647" s="54" t="s">
        <v>232</v>
      </c>
      <c r="F647" s="53" t="s">
        <v>24</v>
      </c>
      <c r="G647" s="37"/>
      <c r="H647" s="37"/>
      <c r="I647" s="37"/>
      <c r="J647" s="38"/>
      <c r="K647" s="38"/>
      <c r="L647" s="35"/>
    </row>
    <row r="648" spans="1:12" s="36" customFormat="1" ht="14.25" x14ac:dyDescent="0.25">
      <c r="A648" s="53">
        <v>637</v>
      </c>
      <c r="B648" s="53" t="s">
        <v>2226</v>
      </c>
      <c r="C648" s="54" t="s">
        <v>2227</v>
      </c>
      <c r="D648" s="54" t="s">
        <v>2228</v>
      </c>
      <c r="E648" s="54" t="s">
        <v>2132</v>
      </c>
      <c r="F648" s="53" t="s">
        <v>64</v>
      </c>
      <c r="G648" s="37"/>
      <c r="H648" s="37"/>
      <c r="I648" s="37"/>
      <c r="J648" s="38"/>
      <c r="K648" s="38"/>
      <c r="L648" s="35"/>
    </row>
    <row r="649" spans="1:12" s="36" customFormat="1" ht="24" x14ac:dyDescent="0.25">
      <c r="A649" s="53">
        <v>638</v>
      </c>
      <c r="B649" s="53" t="s">
        <v>2229</v>
      </c>
      <c r="C649" s="54" t="s">
        <v>457</v>
      </c>
      <c r="D649" s="54" t="s">
        <v>2230</v>
      </c>
      <c r="E649" s="54" t="s">
        <v>2160</v>
      </c>
      <c r="F649" s="53" t="s">
        <v>64</v>
      </c>
      <c r="G649" s="37"/>
      <c r="H649" s="37"/>
      <c r="I649" s="37"/>
      <c r="J649" s="38"/>
      <c r="K649" s="38"/>
      <c r="L649" s="35"/>
    </row>
    <row r="650" spans="1:12" s="36" customFormat="1" ht="36" x14ac:dyDescent="0.25">
      <c r="A650" s="53">
        <v>639</v>
      </c>
      <c r="B650" s="53" t="s">
        <v>2231</v>
      </c>
      <c r="C650" s="54" t="s">
        <v>2232</v>
      </c>
      <c r="D650" s="54" t="s">
        <v>2233</v>
      </c>
      <c r="E650" s="54" t="s">
        <v>2128</v>
      </c>
      <c r="F650" s="53" t="s">
        <v>64</v>
      </c>
      <c r="G650" s="37"/>
      <c r="H650" s="37"/>
      <c r="I650" s="37"/>
      <c r="J650" s="38"/>
      <c r="K650" s="38"/>
      <c r="L650" s="35"/>
    </row>
    <row r="651" spans="1:12" s="36" customFormat="1" ht="24" x14ac:dyDescent="0.25">
      <c r="A651" s="53">
        <v>640</v>
      </c>
      <c r="B651" s="53" t="s">
        <v>2234</v>
      </c>
      <c r="C651" s="54" t="s">
        <v>2235</v>
      </c>
      <c r="D651" s="54" t="s">
        <v>2236</v>
      </c>
      <c r="E651" s="54" t="s">
        <v>2132</v>
      </c>
      <c r="F651" s="53" t="s">
        <v>64</v>
      </c>
      <c r="G651" s="37"/>
      <c r="H651" s="37"/>
      <c r="I651" s="37"/>
      <c r="J651" s="38"/>
      <c r="K651" s="38"/>
      <c r="L651" s="35"/>
    </row>
    <row r="652" spans="1:12" s="36" customFormat="1" ht="24" x14ac:dyDescent="0.25">
      <c r="A652" s="53">
        <v>641</v>
      </c>
      <c r="B652" s="53" t="s">
        <v>2245</v>
      </c>
      <c r="C652" s="54" t="s">
        <v>2246</v>
      </c>
      <c r="D652" s="54" t="s">
        <v>2247</v>
      </c>
      <c r="E652" s="54" t="s">
        <v>2248</v>
      </c>
      <c r="F652" s="53" t="s">
        <v>24</v>
      </c>
      <c r="G652" s="37"/>
      <c r="H652" s="37"/>
      <c r="I652" s="37"/>
      <c r="J652" s="38"/>
      <c r="K652" s="38"/>
      <c r="L652" s="35"/>
    </row>
    <row r="653" spans="1:12" s="36" customFormat="1" ht="24" x14ac:dyDescent="0.25">
      <c r="A653" s="53">
        <v>642</v>
      </c>
      <c r="B653" s="53" t="s">
        <v>2249</v>
      </c>
      <c r="C653" s="54" t="s">
        <v>2134</v>
      </c>
      <c r="D653" s="54" t="s">
        <v>2250</v>
      </c>
      <c r="E653" s="54" t="s">
        <v>2251</v>
      </c>
      <c r="F653" s="53" t="s">
        <v>24</v>
      </c>
      <c r="G653" s="37"/>
      <c r="H653" s="37"/>
      <c r="I653" s="37"/>
      <c r="J653" s="38"/>
      <c r="K653" s="38"/>
      <c r="L653" s="35"/>
    </row>
    <row r="654" spans="1:12" s="36" customFormat="1" ht="24" x14ac:dyDescent="0.25">
      <c r="A654" s="53">
        <v>643</v>
      </c>
      <c r="B654" s="53" t="s">
        <v>2252</v>
      </c>
      <c r="C654" s="54" t="s">
        <v>2253</v>
      </c>
      <c r="D654" s="54" t="s">
        <v>2254</v>
      </c>
      <c r="E654" s="54" t="s">
        <v>2255</v>
      </c>
      <c r="F654" s="53" t="s">
        <v>24</v>
      </c>
      <c r="G654" s="37"/>
      <c r="H654" s="37"/>
      <c r="I654" s="37"/>
      <c r="J654" s="38"/>
      <c r="K654" s="38"/>
      <c r="L654" s="35"/>
    </row>
    <row r="655" spans="1:12" s="36" customFormat="1" ht="24" x14ac:dyDescent="0.25">
      <c r="A655" s="53">
        <v>644</v>
      </c>
      <c r="B655" s="53" t="s">
        <v>2256</v>
      </c>
      <c r="C655" s="54" t="s">
        <v>2257</v>
      </c>
      <c r="D655" s="54" t="s">
        <v>2258</v>
      </c>
      <c r="E655" s="54" t="s">
        <v>215</v>
      </c>
      <c r="F655" s="53" t="s">
        <v>64</v>
      </c>
      <c r="G655" s="37"/>
      <c r="H655" s="37"/>
      <c r="I655" s="37"/>
      <c r="J655" s="38"/>
      <c r="K655" s="38"/>
      <c r="L655" s="35"/>
    </row>
    <row r="656" spans="1:12" s="36" customFormat="1" ht="48" x14ac:dyDescent="0.25">
      <c r="A656" s="53">
        <v>645</v>
      </c>
      <c r="B656" s="53" t="s">
        <v>2259</v>
      </c>
      <c r="C656" s="54" t="s">
        <v>2260</v>
      </c>
      <c r="D656" s="54" t="s">
        <v>2261</v>
      </c>
      <c r="E656" s="54" t="s">
        <v>1380</v>
      </c>
      <c r="F656" s="53" t="s">
        <v>24</v>
      </c>
      <c r="G656" s="37"/>
      <c r="H656" s="37"/>
      <c r="I656" s="37"/>
      <c r="J656" s="38"/>
      <c r="K656" s="38"/>
      <c r="L656" s="35"/>
    </row>
    <row r="657" spans="1:12" s="36" customFormat="1" ht="36" x14ac:dyDescent="0.25">
      <c r="A657" s="53">
        <v>646</v>
      </c>
      <c r="B657" s="53" t="s">
        <v>2262</v>
      </c>
      <c r="C657" s="54" t="s">
        <v>82</v>
      </c>
      <c r="D657" s="54" t="s">
        <v>2263</v>
      </c>
      <c r="E657" s="54" t="s">
        <v>2264</v>
      </c>
      <c r="F657" s="53" t="s">
        <v>24</v>
      </c>
      <c r="G657" s="37"/>
      <c r="H657" s="37"/>
      <c r="I657" s="37"/>
      <c r="J657" s="38"/>
      <c r="K657" s="38"/>
      <c r="L657" s="35"/>
    </row>
    <row r="658" spans="1:12" s="36" customFormat="1" ht="24" x14ac:dyDescent="0.25">
      <c r="A658" s="53">
        <v>647</v>
      </c>
      <c r="B658" s="53" t="s">
        <v>2265</v>
      </c>
      <c r="C658" s="54" t="s">
        <v>2266</v>
      </c>
      <c r="D658" s="54" t="s">
        <v>2267</v>
      </c>
      <c r="E658" s="54" t="s">
        <v>2268</v>
      </c>
      <c r="F658" s="53" t="s">
        <v>24</v>
      </c>
      <c r="G658" s="37"/>
      <c r="H658" s="37"/>
      <c r="I658" s="37"/>
      <c r="J658" s="38"/>
      <c r="K658" s="38"/>
      <c r="L658" s="35"/>
    </row>
    <row r="659" spans="1:12" s="36" customFormat="1" ht="36" x14ac:dyDescent="0.25">
      <c r="A659" s="53">
        <v>648</v>
      </c>
      <c r="B659" s="53" t="s">
        <v>2269</v>
      </c>
      <c r="C659" s="54" t="s">
        <v>2270</v>
      </c>
      <c r="D659" s="54" t="s">
        <v>2271</v>
      </c>
      <c r="E659" s="54" t="s">
        <v>215</v>
      </c>
      <c r="F659" s="53" t="s">
        <v>24</v>
      </c>
      <c r="G659" s="37"/>
      <c r="H659" s="37"/>
      <c r="I659" s="37"/>
      <c r="J659" s="38"/>
      <c r="K659" s="38"/>
      <c r="L659" s="35"/>
    </row>
    <row r="660" spans="1:12" s="36" customFormat="1" ht="48" x14ac:dyDescent="0.25">
      <c r="A660" s="53">
        <v>649</v>
      </c>
      <c r="B660" s="53" t="s">
        <v>2272</v>
      </c>
      <c r="C660" s="54" t="s">
        <v>2273</v>
      </c>
      <c r="D660" s="54" t="s">
        <v>2274</v>
      </c>
      <c r="E660" s="54" t="s">
        <v>2275</v>
      </c>
      <c r="F660" s="53" t="s">
        <v>24</v>
      </c>
      <c r="G660" s="37"/>
      <c r="H660" s="37"/>
      <c r="I660" s="37"/>
      <c r="J660" s="38"/>
      <c r="K660" s="38"/>
      <c r="L660" s="35"/>
    </row>
    <row r="661" spans="1:12" s="36" customFormat="1" ht="24" x14ac:dyDescent="0.25">
      <c r="A661" s="53">
        <v>650</v>
      </c>
      <c r="B661" s="53" t="s">
        <v>2276</v>
      </c>
      <c r="C661" s="54" t="s">
        <v>2277</v>
      </c>
      <c r="D661" s="54" t="s">
        <v>2278</v>
      </c>
      <c r="E661" s="54" t="s">
        <v>2248</v>
      </c>
      <c r="F661" s="53" t="s">
        <v>64</v>
      </c>
      <c r="G661" s="37"/>
      <c r="H661" s="37"/>
      <c r="I661" s="37"/>
      <c r="J661" s="38"/>
      <c r="K661" s="38"/>
      <c r="L661" s="35"/>
    </row>
    <row r="662" spans="1:12" s="36" customFormat="1" ht="24" x14ac:dyDescent="0.25">
      <c r="A662" s="53">
        <v>651</v>
      </c>
      <c r="B662" s="53" t="s">
        <v>2279</v>
      </c>
      <c r="C662" s="54" t="s">
        <v>2280</v>
      </c>
      <c r="D662" s="54" t="s">
        <v>2281</v>
      </c>
      <c r="E662" s="54" t="s">
        <v>2282</v>
      </c>
      <c r="F662" s="53" t="s">
        <v>24</v>
      </c>
      <c r="G662" s="37"/>
      <c r="H662" s="37"/>
      <c r="I662" s="37"/>
      <c r="J662" s="38"/>
      <c r="K662" s="38"/>
      <c r="L662" s="35"/>
    </row>
    <row r="663" spans="1:12" s="36" customFormat="1" ht="24" x14ac:dyDescent="0.25">
      <c r="A663" s="53">
        <v>652</v>
      </c>
      <c r="B663" s="53" t="s">
        <v>2283</v>
      </c>
      <c r="C663" s="54" t="s">
        <v>2284</v>
      </c>
      <c r="D663" s="54" t="s">
        <v>2285</v>
      </c>
      <c r="E663" s="54" t="s">
        <v>2286</v>
      </c>
      <c r="F663" s="53" t="s">
        <v>64</v>
      </c>
      <c r="G663" s="37"/>
      <c r="H663" s="37"/>
      <c r="I663" s="37"/>
      <c r="J663" s="38"/>
      <c r="K663" s="38"/>
      <c r="L663" s="35"/>
    </row>
    <row r="664" spans="1:12" s="36" customFormat="1" ht="36" x14ac:dyDescent="0.25">
      <c r="A664" s="53">
        <v>653</v>
      </c>
      <c r="B664" s="53" t="s">
        <v>2287</v>
      </c>
      <c r="C664" s="54" t="s">
        <v>2288</v>
      </c>
      <c r="D664" s="54" t="s">
        <v>2289</v>
      </c>
      <c r="E664" s="54" t="s">
        <v>2290</v>
      </c>
      <c r="F664" s="53" t="s">
        <v>24</v>
      </c>
      <c r="G664" s="37"/>
      <c r="H664" s="37"/>
      <c r="I664" s="37"/>
      <c r="J664" s="38"/>
      <c r="K664" s="38"/>
      <c r="L664" s="35"/>
    </row>
    <row r="665" spans="1:12" s="36" customFormat="1" ht="24" x14ac:dyDescent="0.25">
      <c r="A665" s="53">
        <v>654</v>
      </c>
      <c r="B665" s="53" t="s">
        <v>2291</v>
      </c>
      <c r="C665" s="54" t="s">
        <v>2246</v>
      </c>
      <c r="D665" s="54" t="s">
        <v>2292</v>
      </c>
      <c r="E665" s="54" t="s">
        <v>2293</v>
      </c>
      <c r="F665" s="53" t="s">
        <v>24</v>
      </c>
      <c r="G665" s="37"/>
      <c r="H665" s="37"/>
      <c r="I665" s="37"/>
      <c r="J665" s="38"/>
      <c r="K665" s="38"/>
      <c r="L665" s="35"/>
    </row>
    <row r="666" spans="1:12" s="36" customFormat="1" ht="24" x14ac:dyDescent="0.25">
      <c r="A666" s="53">
        <v>655</v>
      </c>
      <c r="B666" s="53" t="s">
        <v>2294</v>
      </c>
      <c r="C666" s="54" t="s">
        <v>2295</v>
      </c>
      <c r="D666" s="54" t="s">
        <v>2296</v>
      </c>
      <c r="E666" s="54" t="s">
        <v>215</v>
      </c>
      <c r="F666" s="53" t="s">
        <v>64</v>
      </c>
      <c r="G666" s="37"/>
      <c r="H666" s="37"/>
      <c r="I666" s="37"/>
      <c r="J666" s="38"/>
      <c r="K666" s="38"/>
      <c r="L666" s="35"/>
    </row>
    <row r="667" spans="1:12" s="36" customFormat="1" ht="24" x14ac:dyDescent="0.25">
      <c r="A667" s="53">
        <v>656</v>
      </c>
      <c r="B667" s="53" t="s">
        <v>2297</v>
      </c>
      <c r="C667" s="54" t="s">
        <v>2298</v>
      </c>
      <c r="D667" s="54" t="s">
        <v>2299</v>
      </c>
      <c r="E667" s="54" t="s">
        <v>2268</v>
      </c>
      <c r="F667" s="53" t="s">
        <v>24</v>
      </c>
      <c r="G667" s="37"/>
      <c r="H667" s="37"/>
      <c r="I667" s="37"/>
      <c r="J667" s="38"/>
      <c r="K667" s="38"/>
      <c r="L667" s="35"/>
    </row>
    <row r="668" spans="1:12" s="36" customFormat="1" ht="24" x14ac:dyDescent="0.25">
      <c r="A668" s="53">
        <v>657</v>
      </c>
      <c r="B668" s="53" t="s">
        <v>2300</v>
      </c>
      <c r="C668" s="54" t="s">
        <v>2064</v>
      </c>
      <c r="D668" s="54" t="s">
        <v>2301</v>
      </c>
      <c r="E668" s="54" t="s">
        <v>2302</v>
      </c>
      <c r="F668" s="53" t="s">
        <v>24</v>
      </c>
      <c r="G668" s="37"/>
      <c r="H668" s="37"/>
      <c r="I668" s="37"/>
      <c r="J668" s="38"/>
      <c r="K668" s="38"/>
      <c r="L668" s="35"/>
    </row>
    <row r="669" spans="1:12" s="36" customFormat="1" ht="36" x14ac:dyDescent="0.25">
      <c r="A669" s="53">
        <v>658</v>
      </c>
      <c r="B669" s="53" t="s">
        <v>2303</v>
      </c>
      <c r="C669" s="54" t="s">
        <v>2304</v>
      </c>
      <c r="D669" s="54" t="s">
        <v>2305</v>
      </c>
      <c r="E669" s="54" t="s">
        <v>2248</v>
      </c>
      <c r="F669" s="53" t="s">
        <v>64</v>
      </c>
      <c r="G669" s="37"/>
      <c r="H669" s="37"/>
      <c r="I669" s="37"/>
      <c r="J669" s="38"/>
      <c r="K669" s="38"/>
      <c r="L669" s="35"/>
    </row>
    <row r="670" spans="1:12" s="36" customFormat="1" ht="24" x14ac:dyDescent="0.25">
      <c r="A670" s="53">
        <v>659</v>
      </c>
      <c r="B670" s="53" t="s">
        <v>2306</v>
      </c>
      <c r="C670" s="54" t="s">
        <v>2307</v>
      </c>
      <c r="D670" s="54" t="s">
        <v>2308</v>
      </c>
      <c r="E670" s="54" t="s">
        <v>2248</v>
      </c>
      <c r="F670" s="53" t="s">
        <v>24</v>
      </c>
      <c r="G670" s="37"/>
      <c r="H670" s="37"/>
      <c r="I670" s="37"/>
      <c r="J670" s="38"/>
      <c r="K670" s="38"/>
      <c r="L670" s="35"/>
    </row>
    <row r="671" spans="1:12" s="36" customFormat="1" ht="60" x14ac:dyDescent="0.25">
      <c r="A671" s="53">
        <v>660</v>
      </c>
      <c r="B671" s="53" t="s">
        <v>2309</v>
      </c>
      <c r="C671" s="54" t="s">
        <v>2310</v>
      </c>
      <c r="D671" s="54" t="s">
        <v>2311</v>
      </c>
      <c r="E671" s="54" t="s">
        <v>2264</v>
      </c>
      <c r="F671" s="53" t="s">
        <v>24</v>
      </c>
      <c r="G671" s="37"/>
      <c r="H671" s="37"/>
      <c r="I671" s="37"/>
      <c r="J671" s="38"/>
      <c r="K671" s="38"/>
      <c r="L671" s="35"/>
    </row>
    <row r="672" spans="1:12" s="36" customFormat="1" ht="36" x14ac:dyDescent="0.25">
      <c r="A672" s="53">
        <v>661</v>
      </c>
      <c r="B672" s="53" t="s">
        <v>2312</v>
      </c>
      <c r="C672" s="54" t="s">
        <v>2313</v>
      </c>
      <c r="D672" s="54" t="s">
        <v>2314</v>
      </c>
      <c r="E672" s="54" t="s">
        <v>2248</v>
      </c>
      <c r="F672" s="53" t="s">
        <v>24</v>
      </c>
      <c r="G672" s="37"/>
      <c r="H672" s="37"/>
      <c r="I672" s="37"/>
      <c r="J672" s="38"/>
      <c r="K672" s="38"/>
      <c r="L672" s="35"/>
    </row>
    <row r="673" spans="1:12" s="36" customFormat="1" ht="72" x14ac:dyDescent="0.25">
      <c r="A673" s="53">
        <v>662</v>
      </c>
      <c r="B673" s="53" t="s">
        <v>2315</v>
      </c>
      <c r="C673" s="54" t="s">
        <v>2316</v>
      </c>
      <c r="D673" s="54" t="s">
        <v>2317</v>
      </c>
      <c r="E673" s="54" t="s">
        <v>2293</v>
      </c>
      <c r="F673" s="53" t="s">
        <v>24</v>
      </c>
      <c r="G673" s="37"/>
      <c r="H673" s="37"/>
      <c r="I673" s="37"/>
      <c r="J673" s="38"/>
      <c r="K673" s="38"/>
      <c r="L673" s="35"/>
    </row>
    <row r="674" spans="1:12" s="36" customFormat="1" ht="36" x14ac:dyDescent="0.25">
      <c r="A674" s="53">
        <v>663</v>
      </c>
      <c r="B674" s="53" t="s">
        <v>2318</v>
      </c>
      <c r="C674" s="54" t="s">
        <v>2319</v>
      </c>
      <c r="D674" s="54" t="s">
        <v>2320</v>
      </c>
      <c r="E674" s="54" t="s">
        <v>2321</v>
      </c>
      <c r="F674" s="53" t="s">
        <v>24</v>
      </c>
      <c r="G674" s="37"/>
      <c r="H674" s="37"/>
      <c r="I674" s="37"/>
      <c r="J674" s="38"/>
      <c r="K674" s="38"/>
      <c r="L674" s="35"/>
    </row>
    <row r="675" spans="1:12" s="36" customFormat="1" ht="36" x14ac:dyDescent="0.25">
      <c r="A675" s="53">
        <v>664</v>
      </c>
      <c r="B675" s="55" t="s">
        <v>2322</v>
      </c>
      <c r="C675" s="56" t="s">
        <v>2323</v>
      </c>
      <c r="D675" s="56" t="s">
        <v>2324</v>
      </c>
      <c r="E675" s="56" t="s">
        <v>2325</v>
      </c>
      <c r="F675" s="53" t="s">
        <v>24</v>
      </c>
      <c r="G675" s="37"/>
      <c r="H675" s="37"/>
      <c r="I675" s="37"/>
      <c r="J675" s="38"/>
      <c r="K675" s="38"/>
      <c r="L675" s="35"/>
    </row>
    <row r="676" spans="1:12" s="36" customFormat="1" ht="24" x14ac:dyDescent="0.25">
      <c r="A676" s="53">
        <v>665</v>
      </c>
      <c r="B676" s="53" t="s">
        <v>2326</v>
      </c>
      <c r="C676" s="54" t="s">
        <v>2327</v>
      </c>
      <c r="D676" s="54" t="s">
        <v>2328</v>
      </c>
      <c r="E676" s="54" t="s">
        <v>215</v>
      </c>
      <c r="F676" s="53" t="s">
        <v>24</v>
      </c>
      <c r="G676" s="37"/>
      <c r="H676" s="37"/>
      <c r="I676" s="37"/>
      <c r="J676" s="38"/>
      <c r="K676" s="38"/>
      <c r="L676" s="35"/>
    </row>
    <row r="677" spans="1:12" s="36" customFormat="1" ht="24" x14ac:dyDescent="0.25">
      <c r="A677" s="53">
        <v>666</v>
      </c>
      <c r="B677" s="53" t="s">
        <v>2329</v>
      </c>
      <c r="C677" s="54" t="s">
        <v>2330</v>
      </c>
      <c r="D677" s="54" t="s">
        <v>2331</v>
      </c>
      <c r="E677" s="54" t="s">
        <v>1380</v>
      </c>
      <c r="F677" s="53" t="s">
        <v>24</v>
      </c>
      <c r="G677" s="37"/>
      <c r="H677" s="37"/>
      <c r="I677" s="37"/>
      <c r="J677" s="38"/>
      <c r="K677" s="38"/>
      <c r="L677" s="35"/>
    </row>
    <row r="678" spans="1:12" s="36" customFormat="1" ht="36" x14ac:dyDescent="0.25">
      <c r="A678" s="53">
        <v>667</v>
      </c>
      <c r="B678" s="55" t="s">
        <v>2332</v>
      </c>
      <c r="C678" s="56" t="s">
        <v>2333</v>
      </c>
      <c r="D678" s="56" t="s">
        <v>2334</v>
      </c>
      <c r="E678" s="56" t="s">
        <v>215</v>
      </c>
      <c r="F678" s="53" t="s">
        <v>64</v>
      </c>
      <c r="G678" s="37"/>
      <c r="H678" s="37"/>
      <c r="I678" s="37"/>
      <c r="J678" s="38"/>
      <c r="K678" s="38"/>
      <c r="L678" s="35"/>
    </row>
    <row r="679" spans="1:12" s="36" customFormat="1" ht="24" x14ac:dyDescent="0.25">
      <c r="A679" s="53">
        <v>668</v>
      </c>
      <c r="B679" s="55" t="s">
        <v>2335</v>
      </c>
      <c r="C679" s="56" t="s">
        <v>2336</v>
      </c>
      <c r="D679" s="56" t="s">
        <v>2337</v>
      </c>
      <c r="E679" s="56" t="s">
        <v>2248</v>
      </c>
      <c r="F679" s="53" t="s">
        <v>64</v>
      </c>
      <c r="G679" s="37"/>
      <c r="H679" s="37"/>
      <c r="I679" s="37"/>
      <c r="J679" s="38"/>
      <c r="K679" s="38"/>
      <c r="L679" s="35"/>
    </row>
    <row r="680" spans="1:12" s="36" customFormat="1" ht="24" x14ac:dyDescent="0.25">
      <c r="A680" s="53">
        <v>669</v>
      </c>
      <c r="B680" s="57" t="s">
        <v>2338</v>
      </c>
      <c r="C680" s="54" t="s">
        <v>2339</v>
      </c>
      <c r="D680" s="54" t="s">
        <v>2340</v>
      </c>
      <c r="E680" s="54" t="s">
        <v>2341</v>
      </c>
      <c r="F680" s="53" t="s">
        <v>64</v>
      </c>
      <c r="G680" s="37"/>
      <c r="H680" s="37"/>
      <c r="I680" s="37"/>
      <c r="J680" s="38"/>
      <c r="K680" s="38"/>
      <c r="L680" s="35"/>
    </row>
    <row r="681" spans="1:12" s="36" customFormat="1" ht="24" x14ac:dyDescent="0.25">
      <c r="A681" s="53">
        <v>670</v>
      </c>
      <c r="B681" s="53" t="s">
        <v>2342</v>
      </c>
      <c r="C681" s="54" t="s">
        <v>2343</v>
      </c>
      <c r="D681" s="54" t="s">
        <v>2344</v>
      </c>
      <c r="E681" s="54" t="s">
        <v>2345</v>
      </c>
      <c r="F681" s="53" t="s">
        <v>24</v>
      </c>
      <c r="G681" s="37"/>
      <c r="H681" s="37"/>
      <c r="I681" s="37"/>
      <c r="J681" s="38"/>
      <c r="K681" s="38"/>
      <c r="L681" s="35"/>
    </row>
    <row r="682" spans="1:12" s="36" customFormat="1" ht="24" x14ac:dyDescent="0.25">
      <c r="A682" s="53">
        <v>671</v>
      </c>
      <c r="B682" s="53" t="s">
        <v>2346</v>
      </c>
      <c r="C682" s="54" t="s">
        <v>2347</v>
      </c>
      <c r="D682" s="54" t="s">
        <v>2348</v>
      </c>
      <c r="E682" s="54" t="s">
        <v>2349</v>
      </c>
      <c r="F682" s="53" t="s">
        <v>64</v>
      </c>
      <c r="G682" s="37"/>
      <c r="H682" s="37"/>
      <c r="I682" s="37"/>
      <c r="J682" s="38"/>
      <c r="K682" s="38"/>
      <c r="L682" s="35"/>
    </row>
    <row r="683" spans="1:12" s="36" customFormat="1" ht="24" x14ac:dyDescent="0.25">
      <c r="A683" s="53">
        <v>672</v>
      </c>
      <c r="B683" s="53" t="s">
        <v>2350</v>
      </c>
      <c r="C683" s="54" t="s">
        <v>2351</v>
      </c>
      <c r="D683" s="54" t="s">
        <v>2352</v>
      </c>
      <c r="E683" s="54" t="s">
        <v>2353</v>
      </c>
      <c r="F683" s="53" t="s">
        <v>64</v>
      </c>
      <c r="G683" s="37"/>
      <c r="H683" s="37"/>
      <c r="I683" s="37"/>
      <c r="J683" s="38"/>
      <c r="K683" s="38"/>
      <c r="L683" s="35"/>
    </row>
    <row r="684" spans="1:12" s="36" customFormat="1" ht="24" x14ac:dyDescent="0.25">
      <c r="A684" s="53">
        <v>673</v>
      </c>
      <c r="B684" s="53" t="s">
        <v>2354</v>
      </c>
      <c r="C684" s="54" t="s">
        <v>2355</v>
      </c>
      <c r="D684" s="54" t="s">
        <v>2356</v>
      </c>
      <c r="E684" s="54" t="s">
        <v>1054</v>
      </c>
      <c r="F684" s="53" t="s">
        <v>64</v>
      </c>
      <c r="G684" s="37"/>
      <c r="H684" s="37"/>
      <c r="I684" s="37"/>
      <c r="J684" s="38"/>
      <c r="K684" s="38"/>
      <c r="L684" s="35"/>
    </row>
    <row r="685" spans="1:12" s="36" customFormat="1" ht="24" x14ac:dyDescent="0.25">
      <c r="A685" s="53">
        <v>674</v>
      </c>
      <c r="B685" s="53" t="s">
        <v>2357</v>
      </c>
      <c r="C685" s="54" t="s">
        <v>2358</v>
      </c>
      <c r="D685" s="54" t="s">
        <v>2359</v>
      </c>
      <c r="E685" s="54" t="s">
        <v>2360</v>
      </c>
      <c r="F685" s="53" t="s">
        <v>64</v>
      </c>
      <c r="G685" s="37"/>
      <c r="H685" s="37"/>
      <c r="I685" s="37"/>
      <c r="J685" s="38"/>
      <c r="K685" s="38"/>
      <c r="L685" s="35"/>
    </row>
    <row r="686" spans="1:12" s="36" customFormat="1" ht="24" x14ac:dyDescent="0.25">
      <c r="A686" s="53">
        <v>675</v>
      </c>
      <c r="B686" s="53" t="s">
        <v>2361</v>
      </c>
      <c r="C686" s="54" t="s">
        <v>1970</v>
      </c>
      <c r="D686" s="54" t="s">
        <v>2362</v>
      </c>
      <c r="E686" s="54" t="s">
        <v>2360</v>
      </c>
      <c r="F686" s="53" t="s">
        <v>24</v>
      </c>
      <c r="G686" s="37"/>
      <c r="H686" s="37"/>
      <c r="I686" s="37"/>
      <c r="J686" s="38"/>
      <c r="K686" s="38"/>
      <c r="L686" s="35"/>
    </row>
    <row r="687" spans="1:12" s="36" customFormat="1" ht="36" x14ac:dyDescent="0.25">
      <c r="A687" s="53">
        <v>676</v>
      </c>
      <c r="B687" s="53" t="s">
        <v>2363</v>
      </c>
      <c r="C687" s="54" t="s">
        <v>2364</v>
      </c>
      <c r="D687" s="54" t="s">
        <v>2365</v>
      </c>
      <c r="E687" s="54" t="s">
        <v>2321</v>
      </c>
      <c r="F687" s="53" t="s">
        <v>64</v>
      </c>
      <c r="G687" s="37"/>
      <c r="H687" s="37"/>
      <c r="I687" s="37"/>
      <c r="J687" s="38"/>
      <c r="K687" s="38"/>
      <c r="L687" s="35"/>
    </row>
    <row r="688" spans="1:12" s="36" customFormat="1" ht="24" x14ac:dyDescent="0.25">
      <c r="A688" s="53">
        <v>677</v>
      </c>
      <c r="B688" s="53" t="s">
        <v>2366</v>
      </c>
      <c r="C688" s="54" t="s">
        <v>2367</v>
      </c>
      <c r="D688" s="54" t="s">
        <v>2368</v>
      </c>
      <c r="E688" s="54" t="s">
        <v>215</v>
      </c>
      <c r="F688" s="53" t="s">
        <v>64</v>
      </c>
      <c r="G688" s="37"/>
      <c r="H688" s="37"/>
      <c r="I688" s="37"/>
      <c r="J688" s="38"/>
      <c r="K688" s="38"/>
      <c r="L688" s="35"/>
    </row>
    <row r="689" spans="1:12" s="36" customFormat="1" ht="36" x14ac:dyDescent="0.25">
      <c r="A689" s="53">
        <v>678</v>
      </c>
      <c r="B689" s="53" t="s">
        <v>2369</v>
      </c>
      <c r="C689" s="54" t="s">
        <v>2370</v>
      </c>
      <c r="D689" s="54" t="s">
        <v>2371</v>
      </c>
      <c r="E689" s="54" t="s">
        <v>2372</v>
      </c>
      <c r="F689" s="53" t="s">
        <v>24</v>
      </c>
      <c r="G689" s="37"/>
      <c r="H689" s="37"/>
      <c r="I689" s="37"/>
      <c r="J689" s="38"/>
      <c r="K689" s="38"/>
      <c r="L689" s="35"/>
    </row>
    <row r="690" spans="1:12" s="36" customFormat="1" ht="60" x14ac:dyDescent="0.25">
      <c r="A690" s="53">
        <v>679</v>
      </c>
      <c r="B690" s="53" t="s">
        <v>2373</v>
      </c>
      <c r="C690" s="54" t="s">
        <v>2374</v>
      </c>
      <c r="D690" s="54" t="s">
        <v>2375</v>
      </c>
      <c r="E690" s="54" t="s">
        <v>215</v>
      </c>
      <c r="F690" s="53" t="s">
        <v>24</v>
      </c>
      <c r="G690" s="37"/>
      <c r="H690" s="37"/>
      <c r="I690" s="37"/>
      <c r="J690" s="38"/>
      <c r="K690" s="38"/>
      <c r="L690" s="35"/>
    </row>
    <row r="691" spans="1:12" s="36" customFormat="1" ht="24" x14ac:dyDescent="0.25">
      <c r="A691" s="53">
        <v>680</v>
      </c>
      <c r="B691" s="53" t="s">
        <v>2376</v>
      </c>
      <c r="C691" s="54" t="s">
        <v>2377</v>
      </c>
      <c r="D691" s="54" t="s">
        <v>2378</v>
      </c>
      <c r="E691" s="54" t="s">
        <v>2353</v>
      </c>
      <c r="F691" s="53" t="s">
        <v>24</v>
      </c>
      <c r="G691" s="37"/>
      <c r="H691" s="37"/>
      <c r="I691" s="37"/>
      <c r="J691" s="38"/>
      <c r="K691" s="38"/>
      <c r="L691" s="35"/>
    </row>
    <row r="692" spans="1:12" s="36" customFormat="1" ht="14.25" x14ac:dyDescent="0.25">
      <c r="A692" s="53">
        <v>681</v>
      </c>
      <c r="B692" s="53" t="s">
        <v>2379</v>
      </c>
      <c r="C692" s="54" t="s">
        <v>2380</v>
      </c>
      <c r="D692" s="54" t="s">
        <v>2381</v>
      </c>
      <c r="E692" s="54" t="s">
        <v>2349</v>
      </c>
      <c r="F692" s="53" t="s">
        <v>64</v>
      </c>
      <c r="G692" s="37"/>
      <c r="H692" s="37"/>
      <c r="I692" s="37"/>
      <c r="J692" s="38"/>
      <c r="K692" s="38"/>
      <c r="L692" s="35"/>
    </row>
    <row r="693" spans="1:12" s="36" customFormat="1" ht="24" x14ac:dyDescent="0.25">
      <c r="A693" s="53">
        <v>682</v>
      </c>
      <c r="B693" s="55" t="s">
        <v>2382</v>
      </c>
      <c r="C693" s="56" t="s">
        <v>2383</v>
      </c>
      <c r="D693" s="56" t="s">
        <v>2384</v>
      </c>
      <c r="E693" s="56" t="s">
        <v>2385</v>
      </c>
      <c r="F693" s="53" t="s">
        <v>64</v>
      </c>
      <c r="G693" s="37"/>
      <c r="H693" s="37"/>
      <c r="I693" s="37"/>
      <c r="J693" s="38"/>
      <c r="K693" s="38"/>
      <c r="L693" s="35"/>
    </row>
    <row r="694" spans="1:12" s="36" customFormat="1" ht="14.25" x14ac:dyDescent="0.25">
      <c r="A694" s="53">
        <v>683</v>
      </c>
      <c r="B694" s="53" t="s">
        <v>2386</v>
      </c>
      <c r="C694" s="54" t="s">
        <v>2387</v>
      </c>
      <c r="D694" s="54" t="s">
        <v>2388</v>
      </c>
      <c r="E694" s="54" t="s">
        <v>2389</v>
      </c>
      <c r="F694" s="53" t="s">
        <v>64</v>
      </c>
      <c r="G694" s="37"/>
      <c r="H694" s="37"/>
      <c r="I694" s="37"/>
      <c r="J694" s="38"/>
      <c r="K694" s="38"/>
      <c r="L694" s="35"/>
    </row>
    <row r="695" spans="1:12" s="36" customFormat="1" ht="24" x14ac:dyDescent="0.25">
      <c r="A695" s="53">
        <v>684</v>
      </c>
      <c r="B695" s="53" t="s">
        <v>2390</v>
      </c>
      <c r="C695" s="54" t="s">
        <v>2391</v>
      </c>
      <c r="D695" s="54" t="s">
        <v>2392</v>
      </c>
      <c r="E695" s="54" t="s">
        <v>2393</v>
      </c>
      <c r="F695" s="53" t="s">
        <v>64</v>
      </c>
      <c r="G695" s="37"/>
      <c r="H695" s="37"/>
      <c r="I695" s="37"/>
      <c r="J695" s="38"/>
      <c r="K695" s="38"/>
      <c r="L695" s="35"/>
    </row>
    <row r="696" spans="1:12" s="36" customFormat="1" ht="36" x14ac:dyDescent="0.25">
      <c r="A696" s="53">
        <v>685</v>
      </c>
      <c r="B696" s="53" t="s">
        <v>2394</v>
      </c>
      <c r="C696" s="54" t="s">
        <v>2395</v>
      </c>
      <c r="D696" s="54" t="s">
        <v>2396</v>
      </c>
      <c r="E696" s="54" t="s">
        <v>2248</v>
      </c>
      <c r="F696" s="53" t="s">
        <v>64</v>
      </c>
      <c r="G696" s="37"/>
      <c r="H696" s="37"/>
      <c r="I696" s="37"/>
      <c r="J696" s="38"/>
      <c r="K696" s="38"/>
      <c r="L696" s="35"/>
    </row>
    <row r="697" spans="1:12" s="36" customFormat="1" ht="24" x14ac:dyDescent="0.25">
      <c r="A697" s="53">
        <v>686</v>
      </c>
      <c r="B697" s="53" t="s">
        <v>2397</v>
      </c>
      <c r="C697" s="54" t="s">
        <v>2398</v>
      </c>
      <c r="D697" s="54" t="s">
        <v>2399</v>
      </c>
      <c r="E697" s="54" t="s">
        <v>2400</v>
      </c>
      <c r="F697" s="53" t="s">
        <v>64</v>
      </c>
      <c r="G697" s="37"/>
      <c r="H697" s="37"/>
      <c r="I697" s="37"/>
      <c r="J697" s="38"/>
      <c r="K697" s="38"/>
      <c r="L697" s="35"/>
    </row>
    <row r="698" spans="1:12" s="36" customFormat="1" ht="24" x14ac:dyDescent="0.25">
      <c r="A698" s="53">
        <v>687</v>
      </c>
      <c r="B698" s="57" t="s">
        <v>2401</v>
      </c>
      <c r="C698" s="54" t="s">
        <v>2402</v>
      </c>
      <c r="D698" s="54" t="s">
        <v>2403</v>
      </c>
      <c r="E698" s="54" t="s">
        <v>215</v>
      </c>
      <c r="F698" s="53" t="s">
        <v>24</v>
      </c>
      <c r="G698" s="37"/>
      <c r="H698" s="37"/>
      <c r="I698" s="37"/>
      <c r="J698" s="38"/>
      <c r="K698" s="38"/>
      <c r="L698" s="35"/>
    </row>
    <row r="699" spans="1:12" s="36" customFormat="1" ht="24" x14ac:dyDescent="0.25">
      <c r="A699" s="53">
        <v>688</v>
      </c>
      <c r="B699" s="53" t="s">
        <v>2404</v>
      </c>
      <c r="C699" s="54" t="s">
        <v>2405</v>
      </c>
      <c r="D699" s="54" t="s">
        <v>2406</v>
      </c>
      <c r="E699" s="54" t="s">
        <v>2407</v>
      </c>
      <c r="F699" s="53" t="s">
        <v>64</v>
      </c>
      <c r="G699" s="37"/>
      <c r="H699" s="37"/>
      <c r="I699" s="37"/>
      <c r="J699" s="38"/>
      <c r="K699" s="38"/>
      <c r="L699" s="35"/>
    </row>
    <row r="700" spans="1:12" s="36" customFormat="1" ht="36" x14ac:dyDescent="0.25">
      <c r="A700" s="53">
        <v>689</v>
      </c>
      <c r="B700" s="53" t="s">
        <v>2408</v>
      </c>
      <c r="C700" s="54" t="s">
        <v>941</v>
      </c>
      <c r="D700" s="54" t="s">
        <v>2409</v>
      </c>
      <c r="E700" s="54" t="s">
        <v>2410</v>
      </c>
      <c r="F700" s="53" t="s">
        <v>64</v>
      </c>
      <c r="G700" s="37"/>
      <c r="H700" s="37"/>
      <c r="I700" s="37"/>
      <c r="J700" s="38"/>
      <c r="K700" s="38"/>
      <c r="L700" s="35"/>
    </row>
    <row r="701" spans="1:12" s="36" customFormat="1" ht="24" x14ac:dyDescent="0.25">
      <c r="A701" s="53">
        <v>690</v>
      </c>
      <c r="B701" s="53" t="s">
        <v>2411</v>
      </c>
      <c r="C701" s="54" t="s">
        <v>2412</v>
      </c>
      <c r="D701" s="54" t="s">
        <v>2413</v>
      </c>
      <c r="E701" s="54" t="s">
        <v>2414</v>
      </c>
      <c r="F701" s="53" t="s">
        <v>64</v>
      </c>
      <c r="G701" s="37"/>
      <c r="H701" s="37"/>
      <c r="I701" s="37"/>
      <c r="J701" s="38"/>
      <c r="K701" s="38"/>
      <c r="L701" s="35"/>
    </row>
    <row r="702" spans="1:12" s="36" customFormat="1" ht="36" x14ac:dyDescent="0.25">
      <c r="A702" s="53">
        <v>691</v>
      </c>
      <c r="B702" s="53" t="s">
        <v>2415</v>
      </c>
      <c r="C702" s="54" t="s">
        <v>2416</v>
      </c>
      <c r="D702" s="54" t="s">
        <v>2417</v>
      </c>
      <c r="E702" s="54" t="s">
        <v>48</v>
      </c>
      <c r="F702" s="53" t="s">
        <v>24</v>
      </c>
      <c r="G702" s="37"/>
      <c r="H702" s="37"/>
      <c r="I702" s="37"/>
      <c r="J702" s="38"/>
      <c r="K702" s="38"/>
      <c r="L702" s="35"/>
    </row>
    <row r="703" spans="1:12" s="36" customFormat="1" ht="24" x14ac:dyDescent="0.25">
      <c r="A703" s="53">
        <v>692</v>
      </c>
      <c r="B703" s="53" t="s">
        <v>2418</v>
      </c>
      <c r="C703" s="54" t="s">
        <v>2419</v>
      </c>
      <c r="D703" s="54" t="s">
        <v>2420</v>
      </c>
      <c r="E703" s="54" t="s">
        <v>2421</v>
      </c>
      <c r="F703" s="53" t="s">
        <v>24</v>
      </c>
      <c r="G703" s="37"/>
      <c r="H703" s="37"/>
      <c r="I703" s="37"/>
      <c r="J703" s="38"/>
      <c r="K703" s="38"/>
      <c r="L703" s="35"/>
    </row>
    <row r="704" spans="1:12" s="36" customFormat="1" ht="24" x14ac:dyDescent="0.25">
      <c r="A704" s="53">
        <v>693</v>
      </c>
      <c r="B704" s="55" t="s">
        <v>2422</v>
      </c>
      <c r="C704" s="56" t="s">
        <v>2423</v>
      </c>
      <c r="D704" s="56" t="s">
        <v>2424</v>
      </c>
      <c r="E704" s="56" t="s">
        <v>2425</v>
      </c>
      <c r="F704" s="53" t="s">
        <v>24</v>
      </c>
      <c r="G704" s="37"/>
      <c r="H704" s="37"/>
      <c r="I704" s="37"/>
      <c r="J704" s="38"/>
      <c r="K704" s="38"/>
      <c r="L704" s="35"/>
    </row>
    <row r="705" spans="1:12" s="36" customFormat="1" ht="24" x14ac:dyDescent="0.25">
      <c r="A705" s="53">
        <v>694</v>
      </c>
      <c r="B705" s="53" t="s">
        <v>2426</v>
      </c>
      <c r="C705" s="54" t="s">
        <v>2427</v>
      </c>
      <c r="D705" s="54" t="s">
        <v>2428</v>
      </c>
      <c r="E705" s="54" t="s">
        <v>225</v>
      </c>
      <c r="F705" s="53" t="s">
        <v>24</v>
      </c>
      <c r="G705" s="37"/>
      <c r="H705" s="37"/>
      <c r="I705" s="37"/>
      <c r="J705" s="38"/>
      <c r="K705" s="38"/>
      <c r="L705" s="35"/>
    </row>
    <row r="706" spans="1:12" s="36" customFormat="1" ht="24" x14ac:dyDescent="0.25">
      <c r="A706" s="53">
        <v>695</v>
      </c>
      <c r="B706" s="53" t="s">
        <v>2429</v>
      </c>
      <c r="C706" s="54" t="s">
        <v>2430</v>
      </c>
      <c r="D706" s="54" t="s">
        <v>2431</v>
      </c>
      <c r="E706" s="54" t="s">
        <v>2432</v>
      </c>
      <c r="F706" s="53" t="s">
        <v>64</v>
      </c>
      <c r="G706" s="37"/>
      <c r="H706" s="37"/>
      <c r="I706" s="37"/>
      <c r="J706" s="38"/>
      <c r="K706" s="38"/>
      <c r="L706" s="35"/>
    </row>
    <row r="707" spans="1:12" s="36" customFormat="1" ht="60" x14ac:dyDescent="0.25">
      <c r="A707" s="53">
        <v>696</v>
      </c>
      <c r="B707" s="53" t="s">
        <v>2433</v>
      </c>
      <c r="C707" s="54" t="s">
        <v>2434</v>
      </c>
      <c r="D707" s="54" t="s">
        <v>2435</v>
      </c>
      <c r="E707" s="54" t="s">
        <v>2436</v>
      </c>
      <c r="F707" s="53" t="s">
        <v>24</v>
      </c>
      <c r="G707" s="37"/>
      <c r="H707" s="37"/>
      <c r="I707" s="37"/>
      <c r="J707" s="38"/>
      <c r="K707" s="38"/>
      <c r="L707" s="35"/>
    </row>
    <row r="708" spans="1:12" s="36" customFormat="1" ht="24" x14ac:dyDescent="0.25">
      <c r="A708" s="53">
        <v>697</v>
      </c>
      <c r="B708" s="53" t="s">
        <v>2437</v>
      </c>
      <c r="C708" s="54" t="s">
        <v>2438</v>
      </c>
      <c r="D708" s="54" t="s">
        <v>2439</v>
      </c>
      <c r="E708" s="54" t="s">
        <v>2440</v>
      </c>
      <c r="F708" s="53" t="s">
        <v>24</v>
      </c>
      <c r="G708" s="37"/>
      <c r="H708" s="37"/>
      <c r="I708" s="37"/>
      <c r="J708" s="38"/>
      <c r="K708" s="38"/>
      <c r="L708" s="35"/>
    </row>
    <row r="709" spans="1:12" s="36" customFormat="1" ht="24" x14ac:dyDescent="0.25">
      <c r="A709" s="53">
        <v>698</v>
      </c>
      <c r="B709" s="53" t="s">
        <v>2441</v>
      </c>
      <c r="C709" s="54" t="s">
        <v>2442</v>
      </c>
      <c r="D709" s="54" t="s">
        <v>2443</v>
      </c>
      <c r="E709" s="54" t="s">
        <v>2444</v>
      </c>
      <c r="F709" s="53" t="s">
        <v>24</v>
      </c>
      <c r="G709" s="37"/>
      <c r="H709" s="37"/>
      <c r="I709" s="37"/>
      <c r="J709" s="38"/>
      <c r="K709" s="38"/>
      <c r="L709" s="35"/>
    </row>
    <row r="710" spans="1:12" s="36" customFormat="1" ht="36" x14ac:dyDescent="0.25">
      <c r="A710" s="53">
        <v>699</v>
      </c>
      <c r="B710" s="53" t="s">
        <v>2445</v>
      </c>
      <c r="C710" s="54" t="s">
        <v>2446</v>
      </c>
      <c r="D710" s="54" t="s">
        <v>2447</v>
      </c>
      <c r="E710" s="54" t="s">
        <v>232</v>
      </c>
      <c r="F710" s="53" t="s">
        <v>24</v>
      </c>
      <c r="G710" s="37"/>
      <c r="H710" s="37"/>
      <c r="I710" s="37"/>
      <c r="J710" s="38"/>
      <c r="K710" s="38"/>
      <c r="L710" s="35"/>
    </row>
    <row r="711" spans="1:12" s="36" customFormat="1" ht="48" x14ac:dyDescent="0.25">
      <c r="A711" s="53">
        <v>700</v>
      </c>
      <c r="B711" s="53" t="s">
        <v>2448</v>
      </c>
      <c r="C711" s="54" t="s">
        <v>2449</v>
      </c>
      <c r="D711" s="54" t="s">
        <v>2450</v>
      </c>
      <c r="E711" s="54" t="s">
        <v>1380</v>
      </c>
      <c r="F711" s="53" t="s">
        <v>24</v>
      </c>
      <c r="G711" s="37"/>
      <c r="H711" s="37"/>
      <c r="I711" s="37"/>
      <c r="J711" s="38"/>
      <c r="K711" s="38"/>
      <c r="L711" s="35"/>
    </row>
    <row r="712" spans="1:12" s="36" customFormat="1" ht="36" x14ac:dyDescent="0.25">
      <c r="A712" s="53">
        <v>701</v>
      </c>
      <c r="B712" s="53" t="s">
        <v>2451</v>
      </c>
      <c r="C712" s="54" t="s">
        <v>2452</v>
      </c>
      <c r="D712" s="54" t="s">
        <v>2453</v>
      </c>
      <c r="E712" s="54" t="s">
        <v>2454</v>
      </c>
      <c r="F712" s="53" t="s">
        <v>64</v>
      </c>
      <c r="G712" s="37"/>
      <c r="H712" s="37"/>
      <c r="I712" s="37"/>
      <c r="J712" s="38"/>
      <c r="K712" s="38"/>
      <c r="L712" s="35"/>
    </row>
    <row r="713" spans="1:12" s="36" customFormat="1" ht="14.25" x14ac:dyDescent="0.25">
      <c r="A713" s="53">
        <v>702</v>
      </c>
      <c r="B713" s="55" t="s">
        <v>2455</v>
      </c>
      <c r="C713" s="56" t="s">
        <v>2456</v>
      </c>
      <c r="D713" s="56" t="s">
        <v>2457</v>
      </c>
      <c r="E713" s="56" t="s">
        <v>2458</v>
      </c>
      <c r="F713" s="53" t="s">
        <v>64</v>
      </c>
      <c r="G713" s="37"/>
      <c r="H713" s="37"/>
      <c r="I713" s="37"/>
      <c r="J713" s="38"/>
      <c r="K713" s="38"/>
      <c r="L713" s="35"/>
    </row>
    <row r="714" spans="1:12" s="36" customFormat="1" ht="14.25" x14ac:dyDescent="0.25">
      <c r="A714" s="53">
        <v>703</v>
      </c>
      <c r="B714" s="55" t="s">
        <v>2459</v>
      </c>
      <c r="C714" s="56" t="s">
        <v>2460</v>
      </c>
      <c r="D714" s="56" t="s">
        <v>2461</v>
      </c>
      <c r="E714" s="56" t="s">
        <v>2462</v>
      </c>
      <c r="F714" s="53" t="s">
        <v>64</v>
      </c>
      <c r="G714" s="37"/>
      <c r="H714" s="37"/>
      <c r="I714" s="37"/>
      <c r="J714" s="38"/>
      <c r="K714" s="38"/>
      <c r="L714" s="35"/>
    </row>
    <row r="715" spans="1:12" s="36" customFormat="1" ht="24" x14ac:dyDescent="0.25">
      <c r="A715" s="53">
        <v>704</v>
      </c>
      <c r="B715" s="53" t="s">
        <v>2463</v>
      </c>
      <c r="C715" s="54" t="s">
        <v>2464</v>
      </c>
      <c r="D715" s="54" t="s">
        <v>2465</v>
      </c>
      <c r="E715" s="54" t="s">
        <v>44</v>
      </c>
      <c r="F715" s="53" t="s">
        <v>24</v>
      </c>
      <c r="G715" s="37"/>
      <c r="H715" s="37"/>
      <c r="I715" s="37"/>
      <c r="J715" s="38"/>
      <c r="K715" s="38"/>
      <c r="L715" s="35"/>
    </row>
    <row r="716" spans="1:12" s="36" customFormat="1" ht="14.25" x14ac:dyDescent="0.25">
      <c r="A716" s="53">
        <v>705</v>
      </c>
      <c r="B716" s="53" t="s">
        <v>2466</v>
      </c>
      <c r="C716" s="54" t="s">
        <v>2467</v>
      </c>
      <c r="D716" s="54" t="s">
        <v>2468</v>
      </c>
      <c r="E716" s="54" t="s">
        <v>473</v>
      </c>
      <c r="F716" s="53" t="s">
        <v>24</v>
      </c>
      <c r="G716" s="37"/>
      <c r="H716" s="37"/>
      <c r="I716" s="37"/>
      <c r="J716" s="38"/>
      <c r="K716" s="38"/>
      <c r="L716" s="35"/>
    </row>
    <row r="717" spans="1:12" s="36" customFormat="1" ht="14.25" x14ac:dyDescent="0.25">
      <c r="A717" s="53">
        <v>706</v>
      </c>
      <c r="B717" s="53" t="s">
        <v>2469</v>
      </c>
      <c r="C717" s="54" t="s">
        <v>2470</v>
      </c>
      <c r="D717" s="54" t="s">
        <v>2471</v>
      </c>
      <c r="E717" s="54" t="s">
        <v>2472</v>
      </c>
      <c r="F717" s="53" t="s">
        <v>64</v>
      </c>
      <c r="G717" s="37"/>
      <c r="H717" s="37"/>
      <c r="I717" s="37"/>
      <c r="J717" s="38"/>
      <c r="K717" s="38"/>
      <c r="L717" s="35"/>
    </row>
    <row r="718" spans="1:12" s="36" customFormat="1" ht="24" x14ac:dyDescent="0.25">
      <c r="A718" s="53">
        <v>707</v>
      </c>
      <c r="B718" s="53" t="s">
        <v>2473</v>
      </c>
      <c r="C718" s="54" t="s">
        <v>2474</v>
      </c>
      <c r="D718" s="54" t="s">
        <v>2475</v>
      </c>
      <c r="E718" s="54" t="s">
        <v>2476</v>
      </c>
      <c r="F718" s="53" t="s">
        <v>64</v>
      </c>
      <c r="G718" s="37"/>
      <c r="H718" s="37"/>
      <c r="I718" s="37"/>
      <c r="J718" s="38"/>
      <c r="K718" s="38"/>
      <c r="L718" s="35"/>
    </row>
    <row r="719" spans="1:12" s="36" customFormat="1" ht="24" x14ac:dyDescent="0.25">
      <c r="A719" s="53">
        <v>708</v>
      </c>
      <c r="B719" s="53" t="s">
        <v>2477</v>
      </c>
      <c r="C719" s="54" t="s">
        <v>2478</v>
      </c>
      <c r="D719" s="54" t="s">
        <v>2479</v>
      </c>
      <c r="E719" s="54" t="s">
        <v>2480</v>
      </c>
      <c r="F719" s="53" t="s">
        <v>64</v>
      </c>
      <c r="G719" s="37"/>
      <c r="H719" s="37"/>
      <c r="I719" s="37"/>
      <c r="J719" s="38"/>
      <c r="K719" s="38"/>
      <c r="L719" s="35"/>
    </row>
    <row r="720" spans="1:12" s="36" customFormat="1" ht="14.25" x14ac:dyDescent="0.25">
      <c r="A720" s="53">
        <v>709</v>
      </c>
      <c r="B720" s="53" t="s">
        <v>2481</v>
      </c>
      <c r="C720" s="54" t="s">
        <v>2482</v>
      </c>
      <c r="D720" s="54" t="s">
        <v>2483</v>
      </c>
      <c r="E720" s="54" t="s">
        <v>140</v>
      </c>
      <c r="F720" s="53" t="s">
        <v>64</v>
      </c>
      <c r="G720" s="37"/>
      <c r="H720" s="37"/>
      <c r="I720" s="37"/>
      <c r="J720" s="38"/>
      <c r="K720" s="38"/>
      <c r="L720" s="35"/>
    </row>
    <row r="721" spans="1:12" s="36" customFormat="1" ht="14.25" x14ac:dyDescent="0.25">
      <c r="A721" s="53">
        <v>710</v>
      </c>
      <c r="B721" s="55" t="s">
        <v>2484</v>
      </c>
      <c r="C721" s="56" t="s">
        <v>2485</v>
      </c>
      <c r="D721" s="56" t="s">
        <v>2486</v>
      </c>
      <c r="E721" s="56" t="s">
        <v>140</v>
      </c>
      <c r="F721" s="53" t="s">
        <v>24</v>
      </c>
      <c r="G721" s="37"/>
      <c r="H721" s="37"/>
      <c r="I721" s="37"/>
      <c r="J721" s="38"/>
      <c r="K721" s="38"/>
      <c r="L721" s="35"/>
    </row>
    <row r="722" spans="1:12" s="36" customFormat="1" ht="14.25" x14ac:dyDescent="0.25">
      <c r="A722" s="53">
        <v>711</v>
      </c>
      <c r="B722" s="53" t="s">
        <v>2487</v>
      </c>
      <c r="C722" s="54" t="s">
        <v>2488</v>
      </c>
      <c r="D722" s="54" t="s">
        <v>2489</v>
      </c>
      <c r="E722" s="54" t="s">
        <v>2490</v>
      </c>
      <c r="F722" s="53" t="s">
        <v>64</v>
      </c>
      <c r="G722" s="37"/>
      <c r="H722" s="37"/>
      <c r="I722" s="37"/>
      <c r="J722" s="38"/>
      <c r="K722" s="38"/>
      <c r="L722" s="35"/>
    </row>
    <row r="723" spans="1:12" s="36" customFormat="1" ht="14.25" x14ac:dyDescent="0.25">
      <c r="A723" s="53">
        <v>712</v>
      </c>
      <c r="B723" s="53" t="s">
        <v>2491</v>
      </c>
      <c r="C723" s="54" t="s">
        <v>2492</v>
      </c>
      <c r="D723" s="54" t="s">
        <v>2493</v>
      </c>
      <c r="E723" s="54" t="s">
        <v>1317</v>
      </c>
      <c r="F723" s="53" t="s">
        <v>24</v>
      </c>
      <c r="G723" s="37"/>
      <c r="H723" s="37"/>
      <c r="I723" s="37"/>
      <c r="J723" s="38"/>
      <c r="K723" s="38"/>
      <c r="L723" s="35"/>
    </row>
    <row r="724" spans="1:12" s="36" customFormat="1" ht="14.25" x14ac:dyDescent="0.25">
      <c r="A724" s="53">
        <v>713</v>
      </c>
      <c r="B724" s="53" t="s">
        <v>2494</v>
      </c>
      <c r="C724" s="54" t="s">
        <v>2495</v>
      </c>
      <c r="D724" s="54" t="s">
        <v>2496</v>
      </c>
      <c r="E724" s="54" t="s">
        <v>2497</v>
      </c>
      <c r="F724" s="53" t="s">
        <v>24</v>
      </c>
      <c r="G724" s="37"/>
      <c r="H724" s="37"/>
      <c r="I724" s="37"/>
      <c r="J724" s="38"/>
      <c r="K724" s="38"/>
      <c r="L724" s="35"/>
    </row>
    <row r="725" spans="1:12" s="36" customFormat="1" ht="24" x14ac:dyDescent="0.25">
      <c r="A725" s="53">
        <v>714</v>
      </c>
      <c r="B725" s="55" t="s">
        <v>2498</v>
      </c>
      <c r="C725" s="56" t="s">
        <v>2499</v>
      </c>
      <c r="D725" s="56" t="s">
        <v>2500</v>
      </c>
      <c r="E725" s="56" t="s">
        <v>2501</v>
      </c>
      <c r="F725" s="53" t="s">
        <v>24</v>
      </c>
      <c r="G725" s="37"/>
      <c r="H725" s="37"/>
      <c r="I725" s="37"/>
      <c r="J725" s="38"/>
      <c r="K725" s="38"/>
      <c r="L725" s="35"/>
    </row>
    <row r="726" spans="1:12" s="36" customFormat="1" ht="24" x14ac:dyDescent="0.25">
      <c r="A726" s="53">
        <v>715</v>
      </c>
      <c r="B726" s="53" t="s">
        <v>2502</v>
      </c>
      <c r="C726" s="54" t="s">
        <v>2503</v>
      </c>
      <c r="D726" s="54" t="s">
        <v>2504</v>
      </c>
      <c r="E726" s="54" t="s">
        <v>2505</v>
      </c>
      <c r="F726" s="53" t="s">
        <v>64</v>
      </c>
      <c r="G726" s="37"/>
      <c r="H726" s="37"/>
      <c r="I726" s="37"/>
      <c r="J726" s="38"/>
      <c r="K726" s="38"/>
      <c r="L726" s="35"/>
    </row>
    <row r="727" spans="1:12" s="36" customFormat="1" ht="14.25" x14ac:dyDescent="0.25">
      <c r="A727" s="53">
        <v>716</v>
      </c>
      <c r="B727" s="53" t="s">
        <v>2506</v>
      </c>
      <c r="C727" s="54" t="s">
        <v>2507</v>
      </c>
      <c r="D727" s="54" t="s">
        <v>2508</v>
      </c>
      <c r="E727" s="54" t="s">
        <v>122</v>
      </c>
      <c r="F727" s="53" t="s">
        <v>64</v>
      </c>
      <c r="G727" s="37"/>
      <c r="H727" s="37"/>
      <c r="I727" s="37"/>
      <c r="J727" s="38"/>
      <c r="K727" s="38"/>
      <c r="L727" s="35"/>
    </row>
    <row r="728" spans="1:12" s="36" customFormat="1" ht="24" x14ac:dyDescent="0.25">
      <c r="A728" s="53">
        <v>717</v>
      </c>
      <c r="B728" s="57" t="s">
        <v>2509</v>
      </c>
      <c r="C728" s="54" t="s">
        <v>2482</v>
      </c>
      <c r="D728" s="54" t="s">
        <v>2510</v>
      </c>
      <c r="E728" s="54" t="s">
        <v>140</v>
      </c>
      <c r="F728" s="53" t="s">
        <v>24</v>
      </c>
      <c r="G728" s="37"/>
      <c r="H728" s="37"/>
      <c r="I728" s="37"/>
      <c r="J728" s="38"/>
      <c r="K728" s="38"/>
      <c r="L728" s="35"/>
    </row>
    <row r="729" spans="1:12" s="36" customFormat="1" ht="24" x14ac:dyDescent="0.25">
      <c r="A729" s="53">
        <v>718</v>
      </c>
      <c r="B729" s="55" t="s">
        <v>2511</v>
      </c>
      <c r="C729" s="56" t="s">
        <v>2512</v>
      </c>
      <c r="D729" s="56" t="s">
        <v>2513</v>
      </c>
      <c r="E729" s="56" t="s">
        <v>2514</v>
      </c>
      <c r="F729" s="53" t="s">
        <v>64</v>
      </c>
      <c r="G729" s="37"/>
      <c r="H729" s="37"/>
      <c r="I729" s="37"/>
      <c r="J729" s="38"/>
      <c r="K729" s="38"/>
      <c r="L729" s="35"/>
    </row>
    <row r="730" spans="1:12" s="36" customFormat="1" ht="36" x14ac:dyDescent="0.25">
      <c r="A730" s="53">
        <v>719</v>
      </c>
      <c r="B730" s="53" t="s">
        <v>2515</v>
      </c>
      <c r="C730" s="54" t="s">
        <v>2516</v>
      </c>
      <c r="D730" s="54" t="s">
        <v>2517</v>
      </c>
      <c r="E730" s="54" t="s">
        <v>2518</v>
      </c>
      <c r="F730" s="53" t="s">
        <v>24</v>
      </c>
      <c r="G730" s="37"/>
      <c r="H730" s="37"/>
      <c r="I730" s="37"/>
      <c r="J730" s="38"/>
      <c r="K730" s="38"/>
      <c r="L730" s="35"/>
    </row>
    <row r="731" spans="1:12" s="36" customFormat="1" ht="36" x14ac:dyDescent="0.25">
      <c r="A731" s="53">
        <v>720</v>
      </c>
      <c r="B731" s="53" t="s">
        <v>2519</v>
      </c>
      <c r="C731" s="54" t="s">
        <v>2520</v>
      </c>
      <c r="D731" s="54" t="s">
        <v>2521</v>
      </c>
      <c r="E731" s="54" t="s">
        <v>2522</v>
      </c>
      <c r="F731" s="53" t="s">
        <v>24</v>
      </c>
      <c r="G731" s="37"/>
      <c r="H731" s="37"/>
      <c r="I731" s="37"/>
      <c r="J731" s="38"/>
      <c r="K731" s="38"/>
      <c r="L731" s="35"/>
    </row>
    <row r="732" spans="1:12" s="36" customFormat="1" ht="14.25" x14ac:dyDescent="0.25">
      <c r="A732" s="53">
        <v>721</v>
      </c>
      <c r="B732" s="53" t="s">
        <v>2523</v>
      </c>
      <c r="C732" s="54" t="s">
        <v>2524</v>
      </c>
      <c r="D732" s="54" t="s">
        <v>2525</v>
      </c>
      <c r="E732" s="54" t="s">
        <v>2526</v>
      </c>
      <c r="F732" s="53" t="s">
        <v>24</v>
      </c>
      <c r="G732" s="37"/>
      <c r="H732" s="37"/>
      <c r="I732" s="37"/>
      <c r="J732" s="38"/>
      <c r="K732" s="38"/>
      <c r="L732" s="35"/>
    </row>
    <row r="733" spans="1:12" s="36" customFormat="1" ht="36" x14ac:dyDescent="0.25">
      <c r="A733" s="53">
        <v>722</v>
      </c>
      <c r="B733" s="55" t="s">
        <v>2527</v>
      </c>
      <c r="C733" s="56" t="s">
        <v>2528</v>
      </c>
      <c r="D733" s="56" t="s">
        <v>2529</v>
      </c>
      <c r="E733" s="56" t="s">
        <v>2530</v>
      </c>
      <c r="F733" s="53" t="s">
        <v>64</v>
      </c>
      <c r="G733" s="37"/>
      <c r="H733" s="37"/>
      <c r="I733" s="37"/>
      <c r="J733" s="38"/>
      <c r="K733" s="38"/>
      <c r="L733" s="35"/>
    </row>
    <row r="734" spans="1:12" s="36" customFormat="1" ht="24" x14ac:dyDescent="0.25">
      <c r="A734" s="53">
        <v>723</v>
      </c>
      <c r="B734" s="53" t="s">
        <v>2531</v>
      </c>
      <c r="C734" s="54" t="s">
        <v>2412</v>
      </c>
      <c r="D734" s="54" t="s">
        <v>2532</v>
      </c>
      <c r="E734" s="54" t="s">
        <v>2533</v>
      </c>
      <c r="F734" s="53" t="s">
        <v>64</v>
      </c>
      <c r="G734" s="37"/>
      <c r="H734" s="37"/>
      <c r="I734" s="37"/>
      <c r="J734" s="38"/>
      <c r="K734" s="38"/>
      <c r="L734" s="35"/>
    </row>
    <row r="735" spans="1:12" s="36" customFormat="1" ht="14.25" x14ac:dyDescent="0.25">
      <c r="A735" s="53">
        <v>724</v>
      </c>
      <c r="B735" s="53" t="s">
        <v>2534</v>
      </c>
      <c r="C735" s="54" t="s">
        <v>2535</v>
      </c>
      <c r="D735" s="54" t="s">
        <v>2536</v>
      </c>
      <c r="E735" s="54" t="s">
        <v>2537</v>
      </c>
      <c r="F735" s="53" t="s">
        <v>64</v>
      </c>
      <c r="G735" s="37"/>
      <c r="H735" s="37"/>
      <c r="I735" s="37"/>
      <c r="J735" s="38"/>
      <c r="K735" s="38"/>
      <c r="L735" s="35"/>
    </row>
    <row r="736" spans="1:12" s="36" customFormat="1" ht="24" x14ac:dyDescent="0.25">
      <c r="A736" s="53">
        <v>725</v>
      </c>
      <c r="B736" s="53" t="s">
        <v>2538</v>
      </c>
      <c r="C736" s="54" t="s">
        <v>2539</v>
      </c>
      <c r="D736" s="54" t="s">
        <v>2540</v>
      </c>
      <c r="E736" s="54" t="s">
        <v>2541</v>
      </c>
      <c r="F736" s="53" t="s">
        <v>64</v>
      </c>
      <c r="G736" s="37"/>
      <c r="H736" s="37"/>
      <c r="I736" s="37"/>
      <c r="J736" s="38"/>
      <c r="K736" s="38"/>
      <c r="L736" s="35"/>
    </row>
    <row r="737" spans="1:12" s="36" customFormat="1" ht="24" x14ac:dyDescent="0.25">
      <c r="A737" s="53">
        <v>726</v>
      </c>
      <c r="B737" s="53" t="s">
        <v>2542</v>
      </c>
      <c r="C737" s="54" t="s">
        <v>2543</v>
      </c>
      <c r="D737" s="54" t="s">
        <v>2544</v>
      </c>
      <c r="E737" s="54" t="s">
        <v>2545</v>
      </c>
      <c r="F737" s="53" t="s">
        <v>64</v>
      </c>
      <c r="G737" s="37"/>
      <c r="H737" s="37"/>
      <c r="I737" s="37"/>
      <c r="J737" s="38"/>
      <c r="K737" s="38"/>
      <c r="L737" s="35"/>
    </row>
    <row r="738" spans="1:12" s="36" customFormat="1" ht="24" x14ac:dyDescent="0.25">
      <c r="A738" s="53">
        <v>727</v>
      </c>
      <c r="B738" s="53" t="s">
        <v>2546</v>
      </c>
      <c r="C738" s="54" t="s">
        <v>2547</v>
      </c>
      <c r="D738" s="54" t="s">
        <v>2548</v>
      </c>
      <c r="E738" s="54" t="s">
        <v>2549</v>
      </c>
      <c r="F738" s="53" t="s">
        <v>64</v>
      </c>
      <c r="G738" s="37"/>
      <c r="H738" s="37"/>
      <c r="I738" s="37"/>
      <c r="J738" s="38"/>
      <c r="K738" s="38"/>
      <c r="L738" s="35"/>
    </row>
    <row r="739" spans="1:12" s="36" customFormat="1" ht="36" x14ac:dyDescent="0.25">
      <c r="A739" s="53">
        <v>728</v>
      </c>
      <c r="B739" s="53" t="s">
        <v>2554</v>
      </c>
      <c r="C739" s="54" t="s">
        <v>2555</v>
      </c>
      <c r="D739" s="54" t="s">
        <v>2556</v>
      </c>
      <c r="E739" s="54" t="s">
        <v>2557</v>
      </c>
      <c r="F739" s="53" t="s">
        <v>64</v>
      </c>
      <c r="G739" s="37"/>
      <c r="H739" s="37"/>
      <c r="I739" s="37"/>
      <c r="J739" s="38"/>
      <c r="K739" s="38"/>
      <c r="L739" s="35"/>
    </row>
    <row r="740" spans="1:12" s="36" customFormat="1" ht="14.25" x14ac:dyDescent="0.25">
      <c r="A740" s="53">
        <v>729</v>
      </c>
      <c r="B740" s="55" t="s">
        <v>2576</v>
      </c>
      <c r="C740" s="56" t="s">
        <v>2577</v>
      </c>
      <c r="D740" s="56" t="s">
        <v>2578</v>
      </c>
      <c r="E740" s="56" t="s">
        <v>2569</v>
      </c>
      <c r="F740" s="53" t="s">
        <v>64</v>
      </c>
      <c r="G740" s="37"/>
      <c r="H740" s="37"/>
      <c r="I740" s="37"/>
      <c r="J740" s="38"/>
      <c r="K740" s="38"/>
      <c r="L740" s="35"/>
    </row>
    <row r="741" spans="1:12" s="36" customFormat="1" ht="24" x14ac:dyDescent="0.25">
      <c r="A741" s="53">
        <v>730</v>
      </c>
      <c r="B741" s="53" t="s">
        <v>2579</v>
      </c>
      <c r="C741" s="54" t="s">
        <v>2580</v>
      </c>
      <c r="D741" s="54" t="s">
        <v>2581</v>
      </c>
      <c r="E741" s="54" t="s">
        <v>903</v>
      </c>
      <c r="F741" s="53" t="s">
        <v>64</v>
      </c>
      <c r="G741" s="37"/>
      <c r="H741" s="37"/>
      <c r="I741" s="37"/>
      <c r="J741" s="38"/>
      <c r="K741" s="38"/>
      <c r="L741" s="35"/>
    </row>
    <row r="742" spans="1:12" s="36" customFormat="1" ht="14.25" x14ac:dyDescent="0.25">
      <c r="A742" s="53">
        <v>731</v>
      </c>
      <c r="B742" s="53" t="s">
        <v>2601</v>
      </c>
      <c r="C742" s="54" t="s">
        <v>2602</v>
      </c>
      <c r="D742" s="54" t="s">
        <v>2603</v>
      </c>
      <c r="E742" s="54" t="s">
        <v>2604</v>
      </c>
      <c r="F742" s="53" t="s">
        <v>64</v>
      </c>
      <c r="G742" s="37"/>
      <c r="H742" s="37"/>
      <c r="I742" s="37"/>
      <c r="J742" s="38"/>
      <c r="K742" s="38"/>
      <c r="L742" s="35"/>
    </row>
    <row r="743" spans="1:12" s="36" customFormat="1" ht="24" x14ac:dyDescent="0.25">
      <c r="A743" s="53">
        <v>732</v>
      </c>
      <c r="B743" s="55" t="s">
        <v>2609</v>
      </c>
      <c r="C743" s="56" t="s">
        <v>2610</v>
      </c>
      <c r="D743" s="56" t="s">
        <v>2611</v>
      </c>
      <c r="E743" s="56" t="s">
        <v>2612</v>
      </c>
      <c r="F743" s="53" t="s">
        <v>64</v>
      </c>
      <c r="G743" s="37"/>
      <c r="H743" s="37"/>
      <c r="I743" s="37"/>
      <c r="J743" s="38"/>
      <c r="K743" s="38"/>
      <c r="L743" s="35"/>
    </row>
    <row r="744" spans="1:12" s="36" customFormat="1" ht="24" x14ac:dyDescent="0.25">
      <c r="A744" s="53">
        <v>733</v>
      </c>
      <c r="B744" s="53" t="s">
        <v>2621</v>
      </c>
      <c r="C744" s="54" t="s">
        <v>2618</v>
      </c>
      <c r="D744" s="54" t="s">
        <v>2622</v>
      </c>
      <c r="E744" s="54" t="s">
        <v>2620</v>
      </c>
      <c r="F744" s="53" t="s">
        <v>64</v>
      </c>
      <c r="G744" s="37"/>
      <c r="H744" s="37"/>
      <c r="I744" s="37"/>
      <c r="J744" s="38"/>
      <c r="K744" s="38"/>
      <c r="L744" s="35"/>
    </row>
    <row r="745" spans="1:12" s="36" customFormat="1" ht="24" x14ac:dyDescent="0.25">
      <c r="A745" s="53">
        <v>734</v>
      </c>
      <c r="B745" s="53" t="s">
        <v>2627</v>
      </c>
      <c r="C745" s="54" t="s">
        <v>2628</v>
      </c>
      <c r="D745" s="54" t="s">
        <v>2629</v>
      </c>
      <c r="E745" s="54" t="s">
        <v>2630</v>
      </c>
      <c r="F745" s="53" t="s">
        <v>64</v>
      </c>
      <c r="G745" s="37"/>
      <c r="H745" s="37"/>
      <c r="I745" s="37"/>
      <c r="J745" s="38"/>
      <c r="K745" s="38"/>
      <c r="L745" s="35"/>
    </row>
    <row r="746" spans="1:12" s="36" customFormat="1" ht="24" x14ac:dyDescent="0.25">
      <c r="A746" s="53">
        <v>735</v>
      </c>
      <c r="B746" s="53" t="s">
        <v>2631</v>
      </c>
      <c r="C746" s="54" t="s">
        <v>2632</v>
      </c>
      <c r="D746" s="54" t="s">
        <v>2633</v>
      </c>
      <c r="E746" s="54" t="s">
        <v>2634</v>
      </c>
      <c r="F746" s="53" t="s">
        <v>24</v>
      </c>
      <c r="G746" s="37"/>
      <c r="H746" s="37"/>
      <c r="I746" s="37"/>
      <c r="J746" s="38"/>
      <c r="K746" s="38"/>
      <c r="L746" s="35"/>
    </row>
    <row r="747" spans="1:12" s="36" customFormat="1" ht="24" x14ac:dyDescent="0.25">
      <c r="A747" s="53">
        <v>736</v>
      </c>
      <c r="B747" s="55" t="s">
        <v>2635</v>
      </c>
      <c r="C747" s="56" t="s">
        <v>2636</v>
      </c>
      <c r="D747" s="56" t="s">
        <v>2637</v>
      </c>
      <c r="E747" s="56" t="s">
        <v>2638</v>
      </c>
      <c r="F747" s="53" t="s">
        <v>24</v>
      </c>
      <c r="G747" s="37"/>
      <c r="H747" s="37"/>
      <c r="I747" s="37"/>
      <c r="J747" s="38"/>
      <c r="K747" s="38"/>
      <c r="L747" s="35"/>
    </row>
    <row r="748" spans="1:12" s="36" customFormat="1" ht="24" x14ac:dyDescent="0.25">
      <c r="A748" s="53">
        <v>737</v>
      </c>
      <c r="B748" s="53" t="s">
        <v>2639</v>
      </c>
      <c r="C748" s="54" t="s">
        <v>2640</v>
      </c>
      <c r="D748" s="54" t="s">
        <v>2641</v>
      </c>
      <c r="E748" s="54" t="s">
        <v>2642</v>
      </c>
      <c r="F748" s="53" t="s">
        <v>64</v>
      </c>
      <c r="G748" s="37"/>
      <c r="H748" s="37"/>
      <c r="I748" s="37"/>
      <c r="J748" s="38"/>
      <c r="K748" s="38"/>
      <c r="L748" s="35"/>
    </row>
    <row r="749" spans="1:12" s="36" customFormat="1" ht="24" x14ac:dyDescent="0.25">
      <c r="A749" s="53">
        <v>738</v>
      </c>
      <c r="B749" s="53" t="s">
        <v>2643</v>
      </c>
      <c r="C749" s="54" t="s">
        <v>2644</v>
      </c>
      <c r="D749" s="54" t="s">
        <v>2645</v>
      </c>
      <c r="E749" s="54" t="s">
        <v>2646</v>
      </c>
      <c r="F749" s="53" t="s">
        <v>64</v>
      </c>
      <c r="G749" s="37"/>
      <c r="H749" s="37"/>
      <c r="I749" s="37"/>
      <c r="J749" s="38"/>
      <c r="K749" s="38"/>
      <c r="L749" s="35"/>
    </row>
    <row r="750" spans="1:12" s="36" customFormat="1" ht="24" x14ac:dyDescent="0.25">
      <c r="A750" s="53">
        <v>739</v>
      </c>
      <c r="B750" s="53" t="s">
        <v>2647</v>
      </c>
      <c r="C750" s="54" t="s">
        <v>2648</v>
      </c>
      <c r="D750" s="54" t="s">
        <v>2649</v>
      </c>
      <c r="E750" s="54" t="s">
        <v>1850</v>
      </c>
      <c r="F750" s="53" t="s">
        <v>64</v>
      </c>
      <c r="G750" s="37"/>
      <c r="H750" s="37"/>
      <c r="I750" s="37"/>
      <c r="J750" s="38"/>
      <c r="K750" s="38"/>
      <c r="L750" s="35"/>
    </row>
    <row r="751" spans="1:12" s="36" customFormat="1" ht="24" x14ac:dyDescent="0.25">
      <c r="A751" s="53">
        <v>740</v>
      </c>
      <c r="B751" s="53" t="s">
        <v>2650</v>
      </c>
      <c r="C751" s="54" t="s">
        <v>2651</v>
      </c>
      <c r="D751" s="54" t="s">
        <v>2652</v>
      </c>
      <c r="E751" s="54" t="s">
        <v>2653</v>
      </c>
      <c r="F751" s="53" t="s">
        <v>64</v>
      </c>
      <c r="G751" s="37"/>
      <c r="H751" s="37"/>
      <c r="I751" s="37"/>
      <c r="J751" s="38"/>
      <c r="K751" s="38"/>
      <c r="L751" s="35"/>
    </row>
    <row r="752" spans="1:12" s="36" customFormat="1" ht="14.25" x14ac:dyDescent="0.25">
      <c r="A752" s="53">
        <v>741</v>
      </c>
      <c r="B752" s="53" t="s">
        <v>2654</v>
      </c>
      <c r="C752" s="54" t="s">
        <v>2655</v>
      </c>
      <c r="D752" s="54" t="s">
        <v>2656</v>
      </c>
      <c r="E752" s="54" t="s">
        <v>688</v>
      </c>
      <c r="F752" s="53" t="s">
        <v>64</v>
      </c>
      <c r="G752" s="37"/>
      <c r="H752" s="37"/>
      <c r="I752" s="37"/>
      <c r="J752" s="38"/>
      <c r="K752" s="38"/>
      <c r="L752" s="35"/>
    </row>
    <row r="753" spans="1:14" s="36" customFormat="1" ht="14.25" x14ac:dyDescent="0.25">
      <c r="A753" s="53">
        <v>742</v>
      </c>
      <c r="B753" s="53" t="s">
        <v>2657</v>
      </c>
      <c r="C753" s="54" t="s">
        <v>2658</v>
      </c>
      <c r="D753" s="54" t="s">
        <v>2659</v>
      </c>
      <c r="E753" s="54" t="s">
        <v>140</v>
      </c>
      <c r="F753" s="53" t="s">
        <v>64</v>
      </c>
      <c r="G753" s="37"/>
      <c r="H753" s="37"/>
      <c r="I753" s="37"/>
      <c r="J753" s="38"/>
      <c r="K753" s="38"/>
      <c r="L753" s="35"/>
    </row>
    <row r="754" spans="1:14" s="36" customFormat="1" ht="24" x14ac:dyDescent="0.25">
      <c r="A754" s="53">
        <v>743</v>
      </c>
      <c r="B754" s="53" t="s">
        <v>2660</v>
      </c>
      <c r="C754" s="54" t="s">
        <v>2661</v>
      </c>
      <c r="D754" s="54" t="s">
        <v>2662</v>
      </c>
      <c r="E754" s="54" t="s">
        <v>2663</v>
      </c>
      <c r="F754" s="53" t="s">
        <v>24</v>
      </c>
      <c r="G754" s="37"/>
      <c r="H754" s="37"/>
      <c r="I754" s="37"/>
      <c r="J754" s="38"/>
      <c r="K754" s="38"/>
      <c r="L754" s="35"/>
    </row>
    <row r="755" spans="1:14" s="36" customFormat="1" ht="36" x14ac:dyDescent="0.25">
      <c r="A755" s="53">
        <v>744</v>
      </c>
      <c r="B755" s="53" t="s">
        <v>2664</v>
      </c>
      <c r="C755" s="54" t="s">
        <v>2665</v>
      </c>
      <c r="D755" s="54" t="s">
        <v>2666</v>
      </c>
      <c r="E755" s="54" t="s">
        <v>2667</v>
      </c>
      <c r="F755" s="53" t="s">
        <v>24</v>
      </c>
      <c r="G755" s="37"/>
      <c r="H755" s="37"/>
      <c r="I755" s="37"/>
      <c r="J755" s="38"/>
      <c r="K755" s="38"/>
      <c r="L755" s="35"/>
    </row>
    <row r="756" spans="1:14" s="36" customFormat="1" ht="14.25" x14ac:dyDescent="0.25">
      <c r="A756" s="53">
        <v>745</v>
      </c>
      <c r="B756" s="55" t="s">
        <v>2668</v>
      </c>
      <c r="C756" s="56" t="s">
        <v>2669</v>
      </c>
      <c r="D756" s="56" t="s">
        <v>2670</v>
      </c>
      <c r="E756" s="56" t="s">
        <v>2671</v>
      </c>
      <c r="F756" s="53" t="s">
        <v>24</v>
      </c>
      <c r="G756" s="37"/>
      <c r="H756" s="37"/>
      <c r="I756" s="37"/>
      <c r="J756" s="38"/>
      <c r="K756" s="38"/>
      <c r="L756" s="35"/>
    </row>
    <row r="757" spans="1:14" s="36" customFormat="1" ht="24" x14ac:dyDescent="0.25">
      <c r="A757" s="53">
        <v>746</v>
      </c>
      <c r="B757" s="53" t="s">
        <v>2672</v>
      </c>
      <c r="C757" s="54" t="s">
        <v>2673</v>
      </c>
      <c r="D757" s="54" t="s">
        <v>2674</v>
      </c>
      <c r="E757" s="54" t="s">
        <v>2102</v>
      </c>
      <c r="F757" s="53" t="s">
        <v>24</v>
      </c>
      <c r="G757" s="37"/>
      <c r="H757" s="37"/>
      <c r="I757" s="37"/>
      <c r="J757" s="38"/>
      <c r="K757" s="38"/>
      <c r="L757" s="35"/>
    </row>
    <row r="758" spans="1:14" x14ac:dyDescent="0.2">
      <c r="A758" s="40"/>
      <c r="B758" s="40"/>
      <c r="C758" s="41"/>
      <c r="D758" s="41"/>
      <c r="E758" s="41"/>
      <c r="F758" s="42"/>
      <c r="G758" s="43"/>
      <c r="H758" s="43"/>
      <c r="I758" s="43"/>
      <c r="J758" s="43"/>
      <c r="K758" s="43"/>
    </row>
    <row r="759" spans="1:14" x14ac:dyDescent="0.2">
      <c r="A759" s="40"/>
      <c r="B759" s="40"/>
      <c r="C759" s="41"/>
      <c r="D759" s="41"/>
      <c r="E759" s="41"/>
      <c r="F759" s="42"/>
      <c r="G759" s="43"/>
      <c r="H759" s="43"/>
      <c r="I759" s="43"/>
      <c r="J759" s="43"/>
      <c r="K759" s="43"/>
    </row>
    <row r="761" spans="1:14" ht="12.75" thickBot="1" x14ac:dyDescent="0.25">
      <c r="D761" s="46"/>
      <c r="E761" s="46"/>
      <c r="F761" s="47"/>
    </row>
    <row r="762" spans="1:14" ht="12.75" customHeight="1" x14ac:dyDescent="0.2">
      <c r="D762" s="48" t="s">
        <v>13</v>
      </c>
      <c r="E762" s="48"/>
      <c r="F762" s="49"/>
      <c r="G762" s="50"/>
      <c r="H762" s="50"/>
      <c r="I762" s="50"/>
      <c r="J762" s="50"/>
      <c r="K762" s="50"/>
      <c r="L762" s="50"/>
      <c r="M762" s="50"/>
      <c r="N762" s="50"/>
    </row>
  </sheetData>
  <sheetProtection algorithmName="SHA-512" hashValue="L6wohExPDOdFIbVyA9qCTARiIS5SqVK4TjH1Z0XLDv9arMgRyg7ZwSLvMEBsDB4k0AtXRua6oEGLHSuFV0oUCQ==" saltValue="bLJCFlAfq5a3R/tyvA6QBQ==" spinCount="100000" sheet="1" objects="1" scenarios="1" formatColumns="0" deleteRows="0" autoFilter="0"/>
  <mergeCells count="9">
    <mergeCell ref="D761:E761"/>
    <mergeCell ref="D762:E762"/>
    <mergeCell ref="A1:K1"/>
    <mergeCell ref="A2:K2"/>
    <mergeCell ref="A3:K3"/>
    <mergeCell ref="A4:K4"/>
    <mergeCell ref="A5:K5"/>
    <mergeCell ref="A10:F10"/>
    <mergeCell ref="G10:K10"/>
  </mergeCells>
  <conditionalFormatting sqref="B17">
    <cfRule type="duplicateValues" dxfId="981" priority="121"/>
    <cfRule type="duplicateValues" dxfId="980" priority="122"/>
  </conditionalFormatting>
  <conditionalFormatting sqref="B22">
    <cfRule type="duplicateValues" dxfId="979" priority="119"/>
    <cfRule type="duplicateValues" dxfId="978" priority="120"/>
  </conditionalFormatting>
  <conditionalFormatting sqref="B24">
    <cfRule type="duplicateValues" dxfId="977" priority="117"/>
    <cfRule type="duplicateValues" dxfId="976" priority="118"/>
  </conditionalFormatting>
  <conditionalFormatting sqref="B27">
    <cfRule type="duplicateValues" dxfId="975" priority="115"/>
    <cfRule type="duplicateValues" dxfId="974" priority="116"/>
  </conditionalFormatting>
  <conditionalFormatting sqref="B28">
    <cfRule type="duplicateValues" dxfId="973" priority="113"/>
    <cfRule type="duplicateValues" dxfId="972" priority="114"/>
  </conditionalFormatting>
  <conditionalFormatting sqref="B33">
    <cfRule type="duplicateValues" dxfId="971" priority="111"/>
    <cfRule type="duplicateValues" dxfId="970" priority="112"/>
  </conditionalFormatting>
  <conditionalFormatting sqref="B40">
    <cfRule type="duplicateValues" dxfId="969" priority="109"/>
    <cfRule type="duplicateValues" dxfId="968" priority="110"/>
  </conditionalFormatting>
  <conditionalFormatting sqref="B41">
    <cfRule type="duplicateValues" dxfId="967" priority="107"/>
    <cfRule type="duplicateValues" dxfId="966" priority="108"/>
  </conditionalFormatting>
  <conditionalFormatting sqref="B46">
    <cfRule type="duplicateValues" dxfId="965" priority="105"/>
    <cfRule type="duplicateValues" dxfId="964" priority="106"/>
  </conditionalFormatting>
  <conditionalFormatting sqref="B50">
    <cfRule type="duplicateValues" dxfId="963" priority="103"/>
    <cfRule type="duplicateValues" dxfId="962" priority="104"/>
  </conditionalFormatting>
  <conditionalFormatting sqref="B57">
    <cfRule type="duplicateValues" dxfId="961" priority="101"/>
    <cfRule type="duplicateValues" dxfId="960" priority="102"/>
  </conditionalFormatting>
  <conditionalFormatting sqref="B60">
    <cfRule type="duplicateValues" dxfId="959" priority="99"/>
    <cfRule type="duplicateValues" dxfId="958" priority="100"/>
  </conditionalFormatting>
  <conditionalFormatting sqref="B64">
    <cfRule type="duplicateValues" dxfId="957" priority="97"/>
    <cfRule type="duplicateValues" dxfId="956" priority="98"/>
  </conditionalFormatting>
  <conditionalFormatting sqref="B73">
    <cfRule type="duplicateValues" dxfId="955" priority="95"/>
    <cfRule type="duplicateValues" dxfId="954" priority="96"/>
  </conditionalFormatting>
  <conditionalFormatting sqref="B74">
    <cfRule type="duplicateValues" dxfId="953" priority="93"/>
    <cfRule type="duplicateValues" dxfId="952" priority="94"/>
  </conditionalFormatting>
  <conditionalFormatting sqref="B77">
    <cfRule type="duplicateValues" dxfId="951" priority="91"/>
    <cfRule type="duplicateValues" dxfId="950" priority="92"/>
  </conditionalFormatting>
  <conditionalFormatting sqref="B103">
    <cfRule type="duplicateValues" dxfId="949" priority="89"/>
    <cfRule type="duplicateValues" dxfId="948" priority="90"/>
  </conditionalFormatting>
  <conditionalFormatting sqref="B106:B107">
    <cfRule type="duplicateValues" dxfId="947" priority="87"/>
    <cfRule type="duplicateValues" dxfId="946" priority="88"/>
  </conditionalFormatting>
  <conditionalFormatting sqref="B109">
    <cfRule type="duplicateValues" dxfId="945" priority="85"/>
    <cfRule type="duplicateValues" dxfId="944" priority="86"/>
  </conditionalFormatting>
  <conditionalFormatting sqref="B111">
    <cfRule type="duplicateValues" dxfId="943" priority="83"/>
    <cfRule type="duplicateValues" dxfId="942" priority="84"/>
  </conditionalFormatting>
  <conditionalFormatting sqref="B118">
    <cfRule type="duplicateValues" dxfId="941" priority="81"/>
    <cfRule type="duplicateValues" dxfId="940" priority="82"/>
  </conditionalFormatting>
  <conditionalFormatting sqref="B123">
    <cfRule type="duplicateValues" dxfId="939" priority="79"/>
    <cfRule type="duplicateValues" dxfId="938" priority="80"/>
  </conditionalFormatting>
  <conditionalFormatting sqref="B124">
    <cfRule type="duplicateValues" dxfId="937" priority="77"/>
    <cfRule type="duplicateValues" dxfId="936" priority="78"/>
  </conditionalFormatting>
  <conditionalFormatting sqref="B150">
    <cfRule type="duplicateValues" dxfId="935" priority="75"/>
    <cfRule type="duplicateValues" dxfId="934" priority="76"/>
  </conditionalFormatting>
  <conditionalFormatting sqref="B155:B156">
    <cfRule type="duplicateValues" dxfId="933" priority="73"/>
    <cfRule type="duplicateValues" dxfId="932" priority="74"/>
  </conditionalFormatting>
  <conditionalFormatting sqref="B164">
    <cfRule type="duplicateValues" dxfId="931" priority="71"/>
    <cfRule type="duplicateValues" dxfId="930" priority="72"/>
  </conditionalFormatting>
  <conditionalFormatting sqref="B165:B168">
    <cfRule type="duplicateValues" dxfId="929" priority="69"/>
    <cfRule type="duplicateValues" dxfId="928" priority="70"/>
  </conditionalFormatting>
  <conditionalFormatting sqref="B184">
    <cfRule type="duplicateValues" dxfId="927" priority="67"/>
    <cfRule type="duplicateValues" dxfId="926" priority="68"/>
  </conditionalFormatting>
  <conditionalFormatting sqref="B186">
    <cfRule type="duplicateValues" dxfId="925" priority="65"/>
    <cfRule type="duplicateValues" dxfId="924" priority="66"/>
  </conditionalFormatting>
  <conditionalFormatting sqref="B192">
    <cfRule type="duplicateValues" dxfId="923" priority="63"/>
    <cfRule type="duplicateValues" dxfId="922" priority="64"/>
  </conditionalFormatting>
  <conditionalFormatting sqref="B196">
    <cfRule type="duplicateValues" dxfId="921" priority="61"/>
    <cfRule type="duplicateValues" dxfId="920" priority="62"/>
  </conditionalFormatting>
  <conditionalFormatting sqref="B199">
    <cfRule type="duplicateValues" dxfId="919" priority="59"/>
    <cfRule type="duplicateValues" dxfId="918" priority="60"/>
  </conditionalFormatting>
  <conditionalFormatting sqref="B252:B253">
    <cfRule type="duplicateValues" dxfId="917" priority="57"/>
    <cfRule type="duplicateValues" dxfId="916" priority="58"/>
  </conditionalFormatting>
  <conditionalFormatting sqref="B258">
    <cfRule type="duplicateValues" dxfId="915" priority="55"/>
    <cfRule type="duplicateValues" dxfId="914" priority="56"/>
  </conditionalFormatting>
  <conditionalFormatting sqref="B263">
    <cfRule type="duplicateValues" dxfId="913" priority="53"/>
    <cfRule type="duplicateValues" dxfId="912" priority="54"/>
  </conditionalFormatting>
  <conditionalFormatting sqref="B270:B271">
    <cfRule type="duplicateValues" dxfId="911" priority="51"/>
    <cfRule type="duplicateValues" dxfId="910" priority="52"/>
  </conditionalFormatting>
  <conditionalFormatting sqref="B274">
    <cfRule type="duplicateValues" dxfId="909" priority="49"/>
    <cfRule type="duplicateValues" dxfId="908" priority="50"/>
  </conditionalFormatting>
  <conditionalFormatting sqref="B276">
    <cfRule type="duplicateValues" dxfId="907" priority="47"/>
    <cfRule type="duplicateValues" dxfId="906" priority="48"/>
  </conditionalFormatting>
  <conditionalFormatting sqref="B279">
    <cfRule type="duplicateValues" dxfId="905" priority="45"/>
    <cfRule type="duplicateValues" dxfId="904" priority="46"/>
  </conditionalFormatting>
  <conditionalFormatting sqref="B287">
    <cfRule type="duplicateValues" dxfId="903" priority="43"/>
    <cfRule type="duplicateValues" dxfId="902" priority="44"/>
  </conditionalFormatting>
  <conditionalFormatting sqref="B293">
    <cfRule type="duplicateValues" dxfId="901" priority="41"/>
    <cfRule type="duplicateValues" dxfId="900" priority="42"/>
  </conditionalFormatting>
  <conditionalFormatting sqref="B295">
    <cfRule type="duplicateValues" dxfId="899" priority="39"/>
    <cfRule type="duplicateValues" dxfId="898" priority="40"/>
  </conditionalFormatting>
  <conditionalFormatting sqref="B305">
    <cfRule type="duplicateValues" dxfId="897" priority="37"/>
    <cfRule type="duplicateValues" dxfId="896" priority="38"/>
  </conditionalFormatting>
  <conditionalFormatting sqref="B306">
    <cfRule type="duplicateValues" dxfId="895" priority="35"/>
    <cfRule type="duplicateValues" dxfId="894" priority="36"/>
  </conditionalFormatting>
  <conditionalFormatting sqref="B312:B313">
    <cfRule type="duplicateValues" dxfId="893" priority="33"/>
    <cfRule type="duplicateValues" dxfId="892" priority="34"/>
  </conditionalFormatting>
  <conditionalFormatting sqref="B328">
    <cfRule type="duplicateValues" dxfId="891" priority="31"/>
    <cfRule type="duplicateValues" dxfId="890" priority="32"/>
  </conditionalFormatting>
  <conditionalFormatting sqref="B341">
    <cfRule type="duplicateValues" dxfId="889" priority="29"/>
    <cfRule type="duplicateValues" dxfId="888" priority="30"/>
  </conditionalFormatting>
  <conditionalFormatting sqref="B344">
    <cfRule type="duplicateValues" dxfId="887" priority="27"/>
    <cfRule type="duplicateValues" dxfId="886" priority="28"/>
  </conditionalFormatting>
  <conditionalFormatting sqref="B345">
    <cfRule type="duplicateValues" dxfId="885" priority="25"/>
    <cfRule type="duplicateValues" dxfId="884" priority="26"/>
  </conditionalFormatting>
  <conditionalFormatting sqref="B359">
    <cfRule type="duplicateValues" dxfId="883" priority="23"/>
    <cfRule type="duplicateValues" dxfId="882" priority="24"/>
  </conditionalFormatting>
  <conditionalFormatting sqref="B673:B674">
    <cfRule type="duplicateValues" dxfId="881" priority="21"/>
    <cfRule type="duplicateValues" dxfId="880" priority="22"/>
  </conditionalFormatting>
  <conditionalFormatting sqref="B681">
    <cfRule type="duplicateValues" dxfId="879" priority="19"/>
    <cfRule type="duplicateValues" dxfId="878" priority="20"/>
  </conditionalFormatting>
  <conditionalFormatting sqref="B685">
    <cfRule type="duplicateValues" dxfId="877" priority="17"/>
    <cfRule type="duplicateValues" dxfId="876" priority="18"/>
  </conditionalFormatting>
  <conditionalFormatting sqref="B692">
    <cfRule type="duplicateValues" dxfId="875" priority="15"/>
    <cfRule type="duplicateValues" dxfId="874" priority="16"/>
  </conditionalFormatting>
  <conditionalFormatting sqref="B705">
    <cfRule type="duplicateValues" dxfId="873" priority="13"/>
    <cfRule type="duplicateValues" dxfId="872" priority="14"/>
  </conditionalFormatting>
  <conditionalFormatting sqref="B715">
    <cfRule type="duplicateValues" dxfId="871" priority="11"/>
    <cfRule type="duplicateValues" dxfId="870" priority="12"/>
  </conditionalFormatting>
  <conditionalFormatting sqref="B722">
    <cfRule type="duplicateValues" dxfId="869" priority="9"/>
    <cfRule type="duplicateValues" dxfId="868" priority="10"/>
  </conditionalFormatting>
  <conditionalFormatting sqref="B730">
    <cfRule type="duplicateValues" dxfId="867" priority="7"/>
    <cfRule type="duplicateValues" dxfId="866" priority="8"/>
  </conditionalFormatting>
  <conditionalFormatting sqref="B734">
    <cfRule type="duplicateValues" dxfId="865" priority="5"/>
    <cfRule type="duplicateValues" dxfId="864" priority="6"/>
  </conditionalFormatting>
  <conditionalFormatting sqref="B735:B737">
    <cfRule type="duplicateValues" dxfId="863" priority="3"/>
    <cfRule type="duplicateValues" dxfId="862" priority="4"/>
  </conditionalFormatting>
  <conditionalFormatting sqref="B740">
    <cfRule type="duplicateValues" dxfId="861" priority="1"/>
    <cfRule type="duplicateValues" dxfId="860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1"/>
  <sheetViews>
    <sheetView workbookViewId="0">
      <pane ySplit="11" topLeftCell="A12" activePane="bottomLeft" state="frozen"/>
      <selection pane="bottomLeft" activeCell="F12" sqref="F12"/>
    </sheetView>
  </sheetViews>
  <sheetFormatPr baseColWidth="10" defaultRowHeight="12" x14ac:dyDescent="0.2"/>
  <cols>
    <col min="1" max="1" width="9.7109375" style="44" customWidth="1"/>
    <col min="2" max="2" width="7.7109375" style="44" customWidth="1"/>
    <col min="3" max="3" width="41.85546875" style="45" customWidth="1"/>
    <col min="4" max="4" width="39.85546875" style="45" customWidth="1"/>
    <col min="5" max="5" width="43.85546875" style="45" customWidth="1"/>
    <col min="6" max="6" width="14.28515625" style="51" customWidth="1"/>
    <col min="7" max="7" width="23.5703125" style="32" customWidth="1"/>
    <col min="8" max="8" width="29.85546875" style="32" customWidth="1"/>
    <col min="9" max="9" width="25.42578125" style="32" customWidth="1"/>
    <col min="10" max="10" width="22.42578125" style="32" customWidth="1"/>
    <col min="11" max="11" width="16.7109375" style="32" bestFit="1" customWidth="1"/>
    <col min="12" max="16384" width="11.42578125" style="32"/>
  </cols>
  <sheetData>
    <row r="1" spans="1:16" s="3" customFormat="1" ht="1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3" customFormat="1" ht="15" x14ac:dyDescent="0.25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s="3" customFormat="1" ht="15" x14ac:dyDescent="0.25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s="3" customFormat="1" ht="15" x14ac:dyDescent="0.2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s="3" customFormat="1" ht="12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6" s="3" customFormat="1" ht="15" x14ac:dyDescent="0.25">
      <c r="A6" s="7"/>
      <c r="B6" s="7"/>
      <c r="C6" s="8"/>
      <c r="D6" s="8"/>
      <c r="E6" s="8"/>
      <c r="H6" s="9" t="s">
        <v>9</v>
      </c>
      <c r="I6" s="10"/>
      <c r="J6" s="11"/>
      <c r="K6" s="11"/>
    </row>
    <row r="7" spans="1:16" s="3" customFormat="1" ht="15" x14ac:dyDescent="0.2">
      <c r="A7" s="7"/>
      <c r="B7" s="7"/>
      <c r="C7" s="12" t="s">
        <v>10</v>
      </c>
      <c r="D7" s="13" t="s">
        <v>2676</v>
      </c>
      <c r="E7" s="8"/>
      <c r="F7" s="7"/>
      <c r="G7" s="7"/>
      <c r="H7" s="7"/>
      <c r="I7" s="7"/>
      <c r="J7" s="14"/>
      <c r="K7" s="14"/>
    </row>
    <row r="8" spans="1:16" s="3" customFormat="1" ht="15" customHeight="1" x14ac:dyDescent="0.25">
      <c r="A8" s="15"/>
      <c r="B8" s="15"/>
      <c r="C8" s="9" t="s">
        <v>12</v>
      </c>
      <c r="D8" s="16"/>
      <c r="E8" s="17"/>
      <c r="F8" s="18"/>
      <c r="G8" s="19"/>
      <c r="H8" s="19"/>
      <c r="I8" s="19"/>
      <c r="J8" s="19"/>
      <c r="K8" s="19"/>
    </row>
    <row r="9" spans="1:16" s="3" customFormat="1" ht="13.5" thickBot="1" x14ac:dyDescent="0.25">
      <c r="A9" s="15"/>
      <c r="B9" s="15"/>
      <c r="C9" s="20"/>
      <c r="D9" s="21"/>
      <c r="E9" s="21"/>
      <c r="F9" s="18"/>
      <c r="G9" s="18"/>
      <c r="H9" s="18"/>
      <c r="I9" s="18"/>
      <c r="J9" s="22"/>
      <c r="K9" s="22"/>
    </row>
    <row r="10" spans="1:16" s="3" customFormat="1" ht="15" x14ac:dyDescent="0.25">
      <c r="A10" s="23" t="s">
        <v>18</v>
      </c>
      <c r="B10" s="24"/>
      <c r="C10" s="24"/>
      <c r="D10" s="24"/>
      <c r="E10" s="24"/>
      <c r="F10" s="25"/>
      <c r="G10" s="26" t="s">
        <v>19</v>
      </c>
      <c r="H10" s="27"/>
      <c r="I10" s="27"/>
      <c r="J10" s="27"/>
      <c r="K10" s="28"/>
    </row>
    <row r="11" spans="1:16" ht="30.75" thickBot="1" x14ac:dyDescent="0.25">
      <c r="A11" s="59" t="s">
        <v>1</v>
      </c>
      <c r="B11" s="60" t="s">
        <v>2</v>
      </c>
      <c r="C11" s="60" t="s">
        <v>3</v>
      </c>
      <c r="D11" s="60" t="s">
        <v>4</v>
      </c>
      <c r="E11" s="60" t="s">
        <v>5</v>
      </c>
      <c r="F11" s="61" t="s">
        <v>17</v>
      </c>
      <c r="G11" s="29" t="s">
        <v>6</v>
      </c>
      <c r="H11" s="30" t="s">
        <v>4</v>
      </c>
      <c r="I11" s="30" t="s">
        <v>5</v>
      </c>
      <c r="J11" s="30" t="s">
        <v>7</v>
      </c>
      <c r="K11" s="31" t="s">
        <v>8</v>
      </c>
    </row>
    <row r="12" spans="1:16" s="36" customFormat="1" ht="36" x14ac:dyDescent="0.25">
      <c r="A12" s="53">
        <v>1</v>
      </c>
      <c r="B12" s="53" t="s">
        <v>20</v>
      </c>
      <c r="C12" s="54" t="s">
        <v>21</v>
      </c>
      <c r="D12" s="54" t="s">
        <v>22</v>
      </c>
      <c r="E12" s="54" t="s">
        <v>23</v>
      </c>
      <c r="F12" s="53" t="s">
        <v>24</v>
      </c>
      <c r="G12" s="33"/>
      <c r="H12" s="33"/>
      <c r="I12" s="33"/>
      <c r="J12" s="34"/>
      <c r="K12" s="34"/>
      <c r="L12" s="35"/>
    </row>
    <row r="13" spans="1:16" s="36" customFormat="1" ht="36" x14ac:dyDescent="0.25">
      <c r="A13" s="53">
        <v>2</v>
      </c>
      <c r="B13" s="53" t="s">
        <v>25</v>
      </c>
      <c r="C13" s="54" t="s">
        <v>26</v>
      </c>
      <c r="D13" s="54" t="s">
        <v>27</v>
      </c>
      <c r="E13" s="54" t="s">
        <v>28</v>
      </c>
      <c r="F13" s="53" t="s">
        <v>24</v>
      </c>
      <c r="G13" s="37"/>
      <c r="H13" s="37"/>
      <c r="I13" s="37"/>
      <c r="J13" s="38"/>
      <c r="K13" s="38"/>
      <c r="L13" s="35"/>
    </row>
    <row r="14" spans="1:16" s="39" customFormat="1" ht="72" x14ac:dyDescent="0.25">
      <c r="A14" s="53">
        <v>3</v>
      </c>
      <c r="B14" s="53" t="s">
        <v>29</v>
      </c>
      <c r="C14" s="54" t="s">
        <v>30</v>
      </c>
      <c r="D14" s="54" t="s">
        <v>31</v>
      </c>
      <c r="E14" s="54" t="s">
        <v>32</v>
      </c>
      <c r="F14" s="53" t="s">
        <v>24</v>
      </c>
      <c r="G14" s="37"/>
      <c r="H14" s="37"/>
      <c r="I14" s="37"/>
      <c r="J14" s="38"/>
      <c r="K14" s="38"/>
      <c r="L14" s="35"/>
      <c r="M14" s="36"/>
      <c r="N14" s="36"/>
      <c r="O14" s="36"/>
      <c r="P14" s="36"/>
    </row>
    <row r="15" spans="1:16" s="39" customFormat="1" ht="14.25" x14ac:dyDescent="0.25">
      <c r="A15" s="53">
        <v>4</v>
      </c>
      <c r="B15" s="53" t="s">
        <v>33</v>
      </c>
      <c r="C15" s="54" t="s">
        <v>34</v>
      </c>
      <c r="D15" s="54" t="s">
        <v>35</v>
      </c>
      <c r="E15" s="54" t="s">
        <v>36</v>
      </c>
      <c r="F15" s="53" t="s">
        <v>24</v>
      </c>
      <c r="G15" s="37"/>
      <c r="H15" s="37"/>
      <c r="I15" s="37"/>
      <c r="J15" s="38"/>
      <c r="K15" s="38"/>
      <c r="L15" s="35"/>
    </row>
    <row r="16" spans="1:16" s="39" customFormat="1" ht="36" x14ac:dyDescent="0.25">
      <c r="A16" s="53">
        <v>5</v>
      </c>
      <c r="B16" s="53" t="s">
        <v>37</v>
      </c>
      <c r="C16" s="54" t="s">
        <v>34</v>
      </c>
      <c r="D16" s="54" t="s">
        <v>38</v>
      </c>
      <c r="E16" s="54" t="s">
        <v>39</v>
      </c>
      <c r="F16" s="53" t="s">
        <v>24</v>
      </c>
      <c r="G16" s="37"/>
      <c r="H16" s="37"/>
      <c r="I16" s="37"/>
      <c r="J16" s="38"/>
      <c r="K16" s="38"/>
      <c r="L16" s="35"/>
    </row>
    <row r="17" spans="1:16" s="39" customFormat="1" ht="72" x14ac:dyDescent="0.25">
      <c r="A17" s="53">
        <v>6</v>
      </c>
      <c r="B17" s="53" t="s">
        <v>40</v>
      </c>
      <c r="C17" s="54" t="s">
        <v>30</v>
      </c>
      <c r="D17" s="54" t="s">
        <v>31</v>
      </c>
      <c r="E17" s="54" t="s">
        <v>32</v>
      </c>
      <c r="F17" s="53" t="s">
        <v>24</v>
      </c>
      <c r="G17" s="37"/>
      <c r="H17" s="37"/>
      <c r="I17" s="37"/>
      <c r="J17" s="38"/>
      <c r="K17" s="38"/>
      <c r="L17" s="35"/>
    </row>
    <row r="18" spans="1:16" s="39" customFormat="1" ht="36" x14ac:dyDescent="0.25">
      <c r="A18" s="53">
        <v>7</v>
      </c>
      <c r="B18" s="55" t="s">
        <v>41</v>
      </c>
      <c r="C18" s="56" t="s">
        <v>42</v>
      </c>
      <c r="D18" s="56" t="s">
        <v>43</v>
      </c>
      <c r="E18" s="56" t="s">
        <v>44</v>
      </c>
      <c r="F18" s="53" t="s">
        <v>24</v>
      </c>
      <c r="G18" s="37"/>
      <c r="H18" s="37"/>
      <c r="I18" s="37"/>
      <c r="J18" s="38"/>
      <c r="K18" s="38"/>
      <c r="L18" s="35"/>
    </row>
    <row r="19" spans="1:16" s="36" customFormat="1" ht="14.25" x14ac:dyDescent="0.25">
      <c r="A19" s="53">
        <v>8</v>
      </c>
      <c r="B19" s="53" t="s">
        <v>45</v>
      </c>
      <c r="C19" s="54" t="s">
        <v>46</v>
      </c>
      <c r="D19" s="54" t="s">
        <v>47</v>
      </c>
      <c r="E19" s="54" t="s">
        <v>48</v>
      </c>
      <c r="F19" s="53" t="s">
        <v>24</v>
      </c>
      <c r="G19" s="37"/>
      <c r="H19" s="37"/>
      <c r="I19" s="37"/>
      <c r="J19" s="38"/>
      <c r="K19" s="38"/>
      <c r="L19" s="35"/>
      <c r="M19" s="39"/>
      <c r="N19" s="39"/>
      <c r="O19" s="39"/>
      <c r="P19" s="39"/>
    </row>
    <row r="20" spans="1:16" s="36" customFormat="1" ht="24" x14ac:dyDescent="0.25">
      <c r="A20" s="53">
        <v>9</v>
      </c>
      <c r="B20" s="53" t="s">
        <v>49</v>
      </c>
      <c r="C20" s="54" t="s">
        <v>50</v>
      </c>
      <c r="D20" s="54" t="s">
        <v>51</v>
      </c>
      <c r="E20" s="54" t="s">
        <v>44</v>
      </c>
      <c r="F20" s="53" t="s">
        <v>24</v>
      </c>
      <c r="G20" s="37"/>
      <c r="H20" s="37"/>
      <c r="I20" s="37"/>
      <c r="J20" s="38"/>
      <c r="K20" s="38"/>
      <c r="L20" s="35"/>
    </row>
    <row r="21" spans="1:16" s="36" customFormat="1" ht="24" x14ac:dyDescent="0.25">
      <c r="A21" s="53">
        <v>10</v>
      </c>
      <c r="B21" s="53" t="s">
        <v>52</v>
      </c>
      <c r="C21" s="54" t="s">
        <v>53</v>
      </c>
      <c r="D21" s="54" t="s">
        <v>54</v>
      </c>
      <c r="E21" s="54" t="s">
        <v>55</v>
      </c>
      <c r="F21" s="53" t="s">
        <v>24</v>
      </c>
      <c r="G21" s="37"/>
      <c r="H21" s="37"/>
      <c r="I21" s="37"/>
      <c r="J21" s="38"/>
      <c r="K21" s="38"/>
      <c r="L21" s="35"/>
    </row>
    <row r="22" spans="1:16" s="36" customFormat="1" ht="36" x14ac:dyDescent="0.25">
      <c r="A22" s="53">
        <v>11</v>
      </c>
      <c r="B22" s="53" t="s">
        <v>56</v>
      </c>
      <c r="C22" s="54" t="s">
        <v>57</v>
      </c>
      <c r="D22" s="54" t="s">
        <v>58</v>
      </c>
      <c r="E22" s="54" t="s">
        <v>59</v>
      </c>
      <c r="F22" s="53" t="s">
        <v>24</v>
      </c>
      <c r="G22" s="37"/>
      <c r="H22" s="37"/>
      <c r="I22" s="37"/>
      <c r="J22" s="38"/>
      <c r="K22" s="38"/>
      <c r="L22" s="35"/>
    </row>
    <row r="23" spans="1:16" s="36" customFormat="1" ht="24" x14ac:dyDescent="0.25">
      <c r="A23" s="53">
        <v>12</v>
      </c>
      <c r="B23" s="55" t="s">
        <v>60</v>
      </c>
      <c r="C23" s="56" t="s">
        <v>61</v>
      </c>
      <c r="D23" s="56" t="s">
        <v>62</v>
      </c>
      <c r="E23" s="56" t="s">
        <v>63</v>
      </c>
      <c r="F23" s="53" t="s">
        <v>64</v>
      </c>
      <c r="G23" s="37"/>
      <c r="H23" s="37"/>
      <c r="I23" s="37"/>
      <c r="J23" s="38"/>
      <c r="K23" s="38"/>
      <c r="L23" s="35"/>
    </row>
    <row r="24" spans="1:16" s="36" customFormat="1" ht="24" x14ac:dyDescent="0.25">
      <c r="A24" s="53">
        <v>13</v>
      </c>
      <c r="B24" s="53" t="s">
        <v>65</v>
      </c>
      <c r="C24" s="54" t="s">
        <v>66</v>
      </c>
      <c r="D24" s="54" t="s">
        <v>67</v>
      </c>
      <c r="E24" s="54" t="s">
        <v>68</v>
      </c>
      <c r="F24" s="53" t="s">
        <v>24</v>
      </c>
      <c r="G24" s="37"/>
      <c r="H24" s="37"/>
      <c r="I24" s="37"/>
      <c r="J24" s="38"/>
      <c r="K24" s="38"/>
      <c r="L24" s="35"/>
    </row>
    <row r="25" spans="1:16" s="36" customFormat="1" ht="24" x14ac:dyDescent="0.25">
      <c r="A25" s="53">
        <v>14</v>
      </c>
      <c r="B25" s="55" t="s">
        <v>69</v>
      </c>
      <c r="C25" s="56" t="s">
        <v>70</v>
      </c>
      <c r="D25" s="56" t="s">
        <v>71</v>
      </c>
      <c r="E25" s="56" t="s">
        <v>72</v>
      </c>
      <c r="F25" s="53" t="s">
        <v>64</v>
      </c>
      <c r="G25" s="37"/>
      <c r="H25" s="37"/>
      <c r="I25" s="37"/>
      <c r="J25" s="38"/>
      <c r="K25" s="38"/>
      <c r="L25" s="35"/>
    </row>
    <row r="26" spans="1:16" s="36" customFormat="1" ht="48" x14ac:dyDescent="0.25">
      <c r="A26" s="53">
        <v>15</v>
      </c>
      <c r="B26" s="53" t="s">
        <v>73</v>
      </c>
      <c r="C26" s="54" t="s">
        <v>74</v>
      </c>
      <c r="D26" s="54" t="s">
        <v>75</v>
      </c>
      <c r="E26" s="54" t="s">
        <v>76</v>
      </c>
      <c r="F26" s="53" t="s">
        <v>24</v>
      </c>
      <c r="G26" s="37"/>
      <c r="H26" s="37"/>
      <c r="I26" s="37"/>
      <c r="J26" s="38"/>
      <c r="K26" s="38"/>
      <c r="L26" s="35"/>
    </row>
    <row r="27" spans="1:16" s="36" customFormat="1" ht="36" x14ac:dyDescent="0.25">
      <c r="A27" s="53">
        <v>16</v>
      </c>
      <c r="B27" s="53" t="s">
        <v>77</v>
      </c>
      <c r="C27" s="54" t="s">
        <v>78</v>
      </c>
      <c r="D27" s="54" t="s">
        <v>79</v>
      </c>
      <c r="E27" s="54" t="s">
        <v>80</v>
      </c>
      <c r="F27" s="53" t="s">
        <v>24</v>
      </c>
      <c r="G27" s="37"/>
      <c r="H27" s="37"/>
      <c r="I27" s="37"/>
      <c r="J27" s="38"/>
      <c r="K27" s="38"/>
      <c r="L27" s="35"/>
    </row>
    <row r="28" spans="1:16" s="36" customFormat="1" ht="24" x14ac:dyDescent="0.25">
      <c r="A28" s="53">
        <v>17</v>
      </c>
      <c r="B28" s="53" t="s">
        <v>81</v>
      </c>
      <c r="C28" s="54" t="s">
        <v>82</v>
      </c>
      <c r="D28" s="54" t="s">
        <v>83</v>
      </c>
      <c r="E28" s="54" t="s">
        <v>84</v>
      </c>
      <c r="F28" s="53" t="s">
        <v>24</v>
      </c>
      <c r="G28" s="37"/>
      <c r="H28" s="37"/>
      <c r="I28" s="37"/>
      <c r="J28" s="38"/>
      <c r="K28" s="38"/>
      <c r="L28" s="35"/>
    </row>
    <row r="29" spans="1:16" s="36" customFormat="1" ht="14.25" x14ac:dyDescent="0.25">
      <c r="A29" s="53">
        <v>18</v>
      </c>
      <c r="B29" s="53" t="s">
        <v>85</v>
      </c>
      <c r="C29" s="54" t="s">
        <v>86</v>
      </c>
      <c r="D29" s="54" t="s">
        <v>87</v>
      </c>
      <c r="E29" s="54" t="s">
        <v>88</v>
      </c>
      <c r="F29" s="53" t="s">
        <v>24</v>
      </c>
      <c r="G29" s="37"/>
      <c r="H29" s="37"/>
      <c r="I29" s="37"/>
      <c r="J29" s="38"/>
      <c r="K29" s="38"/>
      <c r="L29" s="35"/>
    </row>
    <row r="30" spans="1:16" s="36" customFormat="1" ht="24" x14ac:dyDescent="0.25">
      <c r="A30" s="53">
        <v>19</v>
      </c>
      <c r="B30" s="55" t="s">
        <v>89</v>
      </c>
      <c r="C30" s="56" t="s">
        <v>90</v>
      </c>
      <c r="D30" s="56" t="s">
        <v>91</v>
      </c>
      <c r="E30" s="56" t="s">
        <v>92</v>
      </c>
      <c r="F30" s="53" t="s">
        <v>64</v>
      </c>
      <c r="G30" s="37"/>
      <c r="H30" s="37"/>
      <c r="I30" s="37"/>
      <c r="J30" s="38"/>
      <c r="K30" s="38"/>
      <c r="L30" s="35"/>
    </row>
    <row r="31" spans="1:16" s="36" customFormat="1" ht="24" x14ac:dyDescent="0.25">
      <c r="A31" s="53">
        <v>20</v>
      </c>
      <c r="B31" s="53" t="s">
        <v>93</v>
      </c>
      <c r="C31" s="54" t="s">
        <v>94</v>
      </c>
      <c r="D31" s="54" t="s">
        <v>95</v>
      </c>
      <c r="E31" s="54" t="s">
        <v>96</v>
      </c>
      <c r="F31" s="53" t="s">
        <v>24</v>
      </c>
      <c r="G31" s="37"/>
      <c r="H31" s="37"/>
      <c r="I31" s="37"/>
      <c r="J31" s="38"/>
      <c r="K31" s="38"/>
      <c r="L31" s="35"/>
    </row>
    <row r="32" spans="1:16" s="36" customFormat="1" ht="24" x14ac:dyDescent="0.25">
      <c r="A32" s="53">
        <v>21</v>
      </c>
      <c r="B32" s="55" t="s">
        <v>97</v>
      </c>
      <c r="C32" s="56" t="s">
        <v>98</v>
      </c>
      <c r="D32" s="56" t="s">
        <v>99</v>
      </c>
      <c r="E32" s="56" t="s">
        <v>100</v>
      </c>
      <c r="F32" s="53" t="s">
        <v>24</v>
      </c>
      <c r="G32" s="37"/>
      <c r="H32" s="37"/>
      <c r="I32" s="37"/>
      <c r="J32" s="38"/>
      <c r="K32" s="38"/>
      <c r="L32" s="35"/>
    </row>
    <row r="33" spans="1:12" s="36" customFormat="1" ht="14.25" x14ac:dyDescent="0.25">
      <c r="A33" s="53">
        <v>22</v>
      </c>
      <c r="B33" s="53" t="s">
        <v>101</v>
      </c>
      <c r="C33" s="54" t="s">
        <v>46</v>
      </c>
      <c r="D33" s="54" t="s">
        <v>102</v>
      </c>
      <c r="E33" s="54" t="s">
        <v>103</v>
      </c>
      <c r="F33" s="53" t="s">
        <v>24</v>
      </c>
      <c r="G33" s="37"/>
      <c r="H33" s="37"/>
      <c r="I33" s="37"/>
      <c r="J33" s="38"/>
      <c r="K33" s="38"/>
      <c r="L33" s="35"/>
    </row>
    <row r="34" spans="1:12" s="36" customFormat="1" ht="24" x14ac:dyDescent="0.25">
      <c r="A34" s="53">
        <v>23</v>
      </c>
      <c r="B34" s="53" t="s">
        <v>104</v>
      </c>
      <c r="C34" s="54" t="s">
        <v>105</v>
      </c>
      <c r="D34" s="54" t="s">
        <v>106</v>
      </c>
      <c r="E34" s="54" t="s">
        <v>96</v>
      </c>
      <c r="F34" s="53" t="s">
        <v>24</v>
      </c>
      <c r="G34" s="37"/>
      <c r="H34" s="37"/>
      <c r="I34" s="37"/>
      <c r="J34" s="38"/>
      <c r="K34" s="38"/>
      <c r="L34" s="35"/>
    </row>
    <row r="35" spans="1:12" s="36" customFormat="1" ht="24" x14ac:dyDescent="0.25">
      <c r="A35" s="53">
        <v>24</v>
      </c>
      <c r="B35" s="53" t="s">
        <v>107</v>
      </c>
      <c r="C35" s="54" t="s">
        <v>108</v>
      </c>
      <c r="D35" s="54" t="s">
        <v>109</v>
      </c>
      <c r="E35" s="54" t="s">
        <v>110</v>
      </c>
      <c r="F35" s="53" t="s">
        <v>24</v>
      </c>
      <c r="G35" s="37"/>
      <c r="H35" s="37"/>
      <c r="I35" s="37"/>
      <c r="J35" s="38"/>
      <c r="K35" s="38"/>
      <c r="L35" s="35"/>
    </row>
    <row r="36" spans="1:12" s="36" customFormat="1" ht="14.25" x14ac:dyDescent="0.25">
      <c r="A36" s="53">
        <v>25</v>
      </c>
      <c r="B36" s="53" t="s">
        <v>111</v>
      </c>
      <c r="C36" s="54" t="s">
        <v>112</v>
      </c>
      <c r="D36" s="54" t="s">
        <v>113</v>
      </c>
      <c r="E36" s="54" t="s">
        <v>114</v>
      </c>
      <c r="F36" s="53" t="s">
        <v>64</v>
      </c>
      <c r="G36" s="37"/>
      <c r="H36" s="37"/>
      <c r="I36" s="37"/>
      <c r="J36" s="38"/>
      <c r="K36" s="38"/>
      <c r="L36" s="35"/>
    </row>
    <row r="37" spans="1:12" s="36" customFormat="1" ht="60" x14ac:dyDescent="0.25">
      <c r="A37" s="53">
        <v>26</v>
      </c>
      <c r="B37" s="53" t="s">
        <v>115</v>
      </c>
      <c r="C37" s="54" t="s">
        <v>116</v>
      </c>
      <c r="D37" s="54" t="s">
        <v>117</v>
      </c>
      <c r="E37" s="54" t="s">
        <v>118</v>
      </c>
      <c r="F37" s="53" t="s">
        <v>24</v>
      </c>
      <c r="G37" s="37"/>
      <c r="H37" s="37"/>
      <c r="I37" s="37"/>
      <c r="J37" s="38"/>
      <c r="K37" s="38"/>
      <c r="L37" s="35"/>
    </row>
    <row r="38" spans="1:12" s="36" customFormat="1" ht="24" x14ac:dyDescent="0.25">
      <c r="A38" s="53">
        <v>27</v>
      </c>
      <c r="B38" s="53" t="s">
        <v>119</v>
      </c>
      <c r="C38" s="54" t="s">
        <v>120</v>
      </c>
      <c r="D38" s="54" t="s">
        <v>121</v>
      </c>
      <c r="E38" s="54" t="s">
        <v>122</v>
      </c>
      <c r="F38" s="53" t="s">
        <v>24</v>
      </c>
      <c r="G38" s="37"/>
      <c r="H38" s="37"/>
      <c r="I38" s="37"/>
      <c r="J38" s="38"/>
      <c r="K38" s="38"/>
      <c r="L38" s="35"/>
    </row>
    <row r="39" spans="1:12" s="36" customFormat="1" ht="24" x14ac:dyDescent="0.25">
      <c r="A39" s="53">
        <v>28</v>
      </c>
      <c r="B39" s="53" t="s">
        <v>123</v>
      </c>
      <c r="C39" s="54" t="s">
        <v>50</v>
      </c>
      <c r="D39" s="54" t="s">
        <v>124</v>
      </c>
      <c r="E39" s="54" t="s">
        <v>125</v>
      </c>
      <c r="F39" s="53" t="s">
        <v>24</v>
      </c>
      <c r="G39" s="37"/>
      <c r="H39" s="37"/>
      <c r="I39" s="37"/>
      <c r="J39" s="38"/>
      <c r="K39" s="38"/>
      <c r="L39" s="35"/>
    </row>
    <row r="40" spans="1:12" s="36" customFormat="1" ht="24" x14ac:dyDescent="0.25">
      <c r="A40" s="53">
        <v>29</v>
      </c>
      <c r="B40" s="53" t="s">
        <v>126</v>
      </c>
      <c r="C40" s="54" t="s">
        <v>127</v>
      </c>
      <c r="D40" s="54" t="s">
        <v>128</v>
      </c>
      <c r="E40" s="54" t="s">
        <v>129</v>
      </c>
      <c r="F40" s="53" t="s">
        <v>24</v>
      </c>
      <c r="G40" s="37"/>
      <c r="H40" s="37"/>
      <c r="I40" s="37"/>
      <c r="J40" s="38"/>
      <c r="K40" s="38"/>
      <c r="L40" s="35"/>
    </row>
    <row r="41" spans="1:12" s="36" customFormat="1" ht="36" x14ac:dyDescent="0.25">
      <c r="A41" s="53">
        <v>30</v>
      </c>
      <c r="B41" s="53" t="s">
        <v>130</v>
      </c>
      <c r="C41" s="54" t="s">
        <v>57</v>
      </c>
      <c r="D41" s="54" t="s">
        <v>131</v>
      </c>
      <c r="E41" s="54" t="s">
        <v>132</v>
      </c>
      <c r="F41" s="53" t="s">
        <v>24</v>
      </c>
      <c r="G41" s="37"/>
      <c r="H41" s="37"/>
      <c r="I41" s="37"/>
      <c r="J41" s="38"/>
      <c r="K41" s="38"/>
      <c r="L41" s="35"/>
    </row>
    <row r="42" spans="1:12" s="36" customFormat="1" ht="48" x14ac:dyDescent="0.25">
      <c r="A42" s="53">
        <v>31</v>
      </c>
      <c r="B42" s="53" t="s">
        <v>133</v>
      </c>
      <c r="C42" s="54" t="s">
        <v>134</v>
      </c>
      <c r="D42" s="54" t="s">
        <v>135</v>
      </c>
      <c r="E42" s="54" t="s">
        <v>136</v>
      </c>
      <c r="F42" s="53" t="s">
        <v>24</v>
      </c>
      <c r="G42" s="37"/>
      <c r="H42" s="37"/>
      <c r="I42" s="37"/>
      <c r="J42" s="38"/>
      <c r="K42" s="38"/>
      <c r="L42" s="35"/>
    </row>
    <row r="43" spans="1:12" s="36" customFormat="1" ht="14.25" x14ac:dyDescent="0.25">
      <c r="A43" s="53">
        <v>32</v>
      </c>
      <c r="B43" s="55" t="s">
        <v>137</v>
      </c>
      <c r="C43" s="56" t="s">
        <v>138</v>
      </c>
      <c r="D43" s="56" t="s">
        <v>139</v>
      </c>
      <c r="E43" s="56" t="s">
        <v>140</v>
      </c>
      <c r="F43" s="53" t="s">
        <v>24</v>
      </c>
      <c r="G43" s="37"/>
      <c r="H43" s="37"/>
      <c r="I43" s="37"/>
      <c r="J43" s="38"/>
      <c r="K43" s="38"/>
      <c r="L43" s="35"/>
    </row>
    <row r="44" spans="1:12" s="36" customFormat="1" ht="36" x14ac:dyDescent="0.25">
      <c r="A44" s="53">
        <v>33</v>
      </c>
      <c r="B44" s="55" t="s">
        <v>141</v>
      </c>
      <c r="C44" s="56" t="s">
        <v>142</v>
      </c>
      <c r="D44" s="56" t="s">
        <v>143</v>
      </c>
      <c r="E44" s="56" t="s">
        <v>122</v>
      </c>
      <c r="F44" s="53" t="s">
        <v>24</v>
      </c>
      <c r="G44" s="37"/>
      <c r="H44" s="37"/>
      <c r="I44" s="37"/>
      <c r="J44" s="38"/>
      <c r="K44" s="38"/>
      <c r="L44" s="35"/>
    </row>
    <row r="45" spans="1:12" s="36" customFormat="1" ht="36" x14ac:dyDescent="0.25">
      <c r="A45" s="53">
        <v>34</v>
      </c>
      <c r="B45" s="53" t="s">
        <v>144</v>
      </c>
      <c r="C45" s="54" t="s">
        <v>145</v>
      </c>
      <c r="D45" s="54" t="s">
        <v>146</v>
      </c>
      <c r="E45" s="54" t="s">
        <v>147</v>
      </c>
      <c r="F45" s="53" t="s">
        <v>24</v>
      </c>
      <c r="G45" s="37"/>
      <c r="H45" s="37"/>
      <c r="I45" s="37"/>
      <c r="J45" s="38"/>
      <c r="K45" s="38"/>
      <c r="L45" s="35"/>
    </row>
    <row r="46" spans="1:12" s="36" customFormat="1" ht="14.25" x14ac:dyDescent="0.25">
      <c r="A46" s="53">
        <v>35</v>
      </c>
      <c r="B46" s="53" t="s">
        <v>148</v>
      </c>
      <c r="C46" s="54" t="s">
        <v>149</v>
      </c>
      <c r="D46" s="54" t="s">
        <v>150</v>
      </c>
      <c r="E46" s="54" t="s">
        <v>76</v>
      </c>
      <c r="F46" s="53" t="s">
        <v>24</v>
      </c>
      <c r="G46" s="37"/>
      <c r="H46" s="37"/>
      <c r="I46" s="37"/>
      <c r="J46" s="38"/>
      <c r="K46" s="38"/>
      <c r="L46" s="35"/>
    </row>
    <row r="47" spans="1:12" s="36" customFormat="1" ht="36" x14ac:dyDescent="0.25">
      <c r="A47" s="53">
        <v>36</v>
      </c>
      <c r="B47" s="57" t="s">
        <v>151</v>
      </c>
      <c r="C47" s="54" t="s">
        <v>152</v>
      </c>
      <c r="D47" s="54" t="s">
        <v>153</v>
      </c>
      <c r="E47" s="54" t="s">
        <v>154</v>
      </c>
      <c r="F47" s="53" t="s">
        <v>24</v>
      </c>
      <c r="G47" s="37"/>
      <c r="H47" s="37"/>
      <c r="I47" s="37"/>
      <c r="J47" s="38"/>
      <c r="K47" s="38"/>
      <c r="L47" s="35"/>
    </row>
    <row r="48" spans="1:12" s="36" customFormat="1" ht="24" x14ac:dyDescent="0.25">
      <c r="A48" s="53">
        <v>37</v>
      </c>
      <c r="B48" s="53" t="s">
        <v>155</v>
      </c>
      <c r="C48" s="54" t="s">
        <v>156</v>
      </c>
      <c r="D48" s="54" t="s">
        <v>157</v>
      </c>
      <c r="E48" s="54" t="s">
        <v>122</v>
      </c>
      <c r="F48" s="53" t="s">
        <v>24</v>
      </c>
      <c r="G48" s="37"/>
      <c r="H48" s="37"/>
      <c r="I48" s="37"/>
      <c r="J48" s="38"/>
      <c r="K48" s="38"/>
      <c r="L48" s="35"/>
    </row>
    <row r="49" spans="1:12" s="36" customFormat="1" ht="36" x14ac:dyDescent="0.25">
      <c r="A49" s="53">
        <v>38</v>
      </c>
      <c r="B49" s="53" t="s">
        <v>158</v>
      </c>
      <c r="C49" s="54" t="s">
        <v>159</v>
      </c>
      <c r="D49" s="54" t="s">
        <v>160</v>
      </c>
      <c r="E49" s="54" t="s">
        <v>161</v>
      </c>
      <c r="F49" s="53" t="s">
        <v>24</v>
      </c>
      <c r="G49" s="37"/>
      <c r="H49" s="37"/>
      <c r="I49" s="37"/>
      <c r="J49" s="38"/>
      <c r="K49" s="38"/>
      <c r="L49" s="35"/>
    </row>
    <row r="50" spans="1:12" s="36" customFormat="1" ht="14.25" x14ac:dyDescent="0.25">
      <c r="A50" s="53">
        <v>39</v>
      </c>
      <c r="B50" s="55" t="s">
        <v>162</v>
      </c>
      <c r="C50" s="56" t="s">
        <v>163</v>
      </c>
      <c r="D50" s="56" t="s">
        <v>164</v>
      </c>
      <c r="E50" s="56" t="s">
        <v>165</v>
      </c>
      <c r="F50" s="53" t="s">
        <v>24</v>
      </c>
      <c r="G50" s="37"/>
      <c r="H50" s="37"/>
      <c r="I50" s="37"/>
      <c r="J50" s="38"/>
      <c r="K50" s="38"/>
      <c r="L50" s="35"/>
    </row>
    <row r="51" spans="1:12" s="36" customFormat="1" ht="24" x14ac:dyDescent="0.25">
      <c r="A51" s="53">
        <v>40</v>
      </c>
      <c r="B51" s="53" t="s">
        <v>166</v>
      </c>
      <c r="C51" s="54" t="s">
        <v>167</v>
      </c>
      <c r="D51" s="54" t="s">
        <v>168</v>
      </c>
      <c r="E51" s="54" t="s">
        <v>169</v>
      </c>
      <c r="F51" s="53" t="s">
        <v>24</v>
      </c>
      <c r="G51" s="37"/>
      <c r="H51" s="37"/>
      <c r="I51" s="37"/>
      <c r="J51" s="38"/>
      <c r="K51" s="38"/>
      <c r="L51" s="35"/>
    </row>
    <row r="52" spans="1:12" s="36" customFormat="1" ht="36" x14ac:dyDescent="0.25">
      <c r="A52" s="53">
        <v>41</v>
      </c>
      <c r="B52" s="53" t="s">
        <v>170</v>
      </c>
      <c r="C52" s="54" t="s">
        <v>167</v>
      </c>
      <c r="D52" s="54" t="s">
        <v>171</v>
      </c>
      <c r="E52" s="54" t="s">
        <v>172</v>
      </c>
      <c r="F52" s="53" t="s">
        <v>24</v>
      </c>
      <c r="G52" s="37"/>
      <c r="H52" s="37"/>
      <c r="I52" s="37"/>
      <c r="J52" s="38"/>
      <c r="K52" s="38"/>
      <c r="L52" s="35"/>
    </row>
    <row r="53" spans="1:12" s="36" customFormat="1" ht="60" x14ac:dyDescent="0.25">
      <c r="A53" s="53">
        <v>42</v>
      </c>
      <c r="B53" s="53" t="s">
        <v>173</v>
      </c>
      <c r="C53" s="54" t="s">
        <v>167</v>
      </c>
      <c r="D53" s="54" t="s">
        <v>174</v>
      </c>
      <c r="E53" s="54" t="s">
        <v>175</v>
      </c>
      <c r="F53" s="53" t="s">
        <v>64</v>
      </c>
      <c r="G53" s="37"/>
      <c r="H53" s="37"/>
      <c r="I53" s="37"/>
      <c r="J53" s="38"/>
      <c r="K53" s="38"/>
      <c r="L53" s="35"/>
    </row>
    <row r="54" spans="1:12" s="36" customFormat="1" ht="24" x14ac:dyDescent="0.25">
      <c r="A54" s="53">
        <v>43</v>
      </c>
      <c r="B54" s="53" t="s">
        <v>176</v>
      </c>
      <c r="C54" s="54" t="s">
        <v>177</v>
      </c>
      <c r="D54" s="54" t="s">
        <v>178</v>
      </c>
      <c r="E54" s="54" t="s">
        <v>179</v>
      </c>
      <c r="F54" s="53" t="s">
        <v>24</v>
      </c>
      <c r="G54" s="37"/>
      <c r="H54" s="37"/>
      <c r="I54" s="37"/>
      <c r="J54" s="38"/>
      <c r="K54" s="38"/>
      <c r="L54" s="35"/>
    </row>
    <row r="55" spans="1:12" s="36" customFormat="1" ht="48" x14ac:dyDescent="0.25">
      <c r="A55" s="53">
        <v>44</v>
      </c>
      <c r="B55" s="53" t="s">
        <v>180</v>
      </c>
      <c r="C55" s="54" t="s">
        <v>134</v>
      </c>
      <c r="D55" s="54" t="s">
        <v>181</v>
      </c>
      <c r="E55" s="54" t="s">
        <v>182</v>
      </c>
      <c r="F55" s="53" t="s">
        <v>24</v>
      </c>
      <c r="G55" s="37"/>
      <c r="H55" s="37"/>
      <c r="I55" s="37"/>
      <c r="J55" s="38"/>
      <c r="K55" s="38"/>
      <c r="L55" s="35"/>
    </row>
    <row r="56" spans="1:12" s="36" customFormat="1" ht="24" x14ac:dyDescent="0.25">
      <c r="A56" s="53">
        <v>45</v>
      </c>
      <c r="B56" s="55" t="s">
        <v>183</v>
      </c>
      <c r="C56" s="56" t="s">
        <v>184</v>
      </c>
      <c r="D56" s="56" t="s">
        <v>185</v>
      </c>
      <c r="E56" s="56" t="s">
        <v>186</v>
      </c>
      <c r="F56" s="53" t="s">
        <v>24</v>
      </c>
      <c r="G56" s="37"/>
      <c r="H56" s="37"/>
      <c r="I56" s="37"/>
      <c r="J56" s="38"/>
      <c r="K56" s="38"/>
      <c r="L56" s="35"/>
    </row>
    <row r="57" spans="1:12" s="36" customFormat="1" ht="36" x14ac:dyDescent="0.25">
      <c r="A57" s="53">
        <v>46</v>
      </c>
      <c r="B57" s="53" t="s">
        <v>187</v>
      </c>
      <c r="C57" s="54" t="s">
        <v>188</v>
      </c>
      <c r="D57" s="54" t="s">
        <v>189</v>
      </c>
      <c r="E57" s="54" t="s">
        <v>190</v>
      </c>
      <c r="F57" s="53" t="s">
        <v>24</v>
      </c>
      <c r="G57" s="37"/>
      <c r="H57" s="37"/>
      <c r="I57" s="37"/>
      <c r="J57" s="38"/>
      <c r="K57" s="38"/>
      <c r="L57" s="35"/>
    </row>
    <row r="58" spans="1:12" s="36" customFormat="1" ht="36" x14ac:dyDescent="0.25">
      <c r="A58" s="53">
        <v>47</v>
      </c>
      <c r="B58" s="53" t="s">
        <v>191</v>
      </c>
      <c r="C58" s="54" t="s">
        <v>127</v>
      </c>
      <c r="D58" s="54" t="s">
        <v>192</v>
      </c>
      <c r="E58" s="54" t="s">
        <v>72</v>
      </c>
      <c r="F58" s="53" t="s">
        <v>24</v>
      </c>
      <c r="G58" s="37"/>
      <c r="H58" s="37"/>
      <c r="I58" s="37"/>
      <c r="J58" s="38"/>
      <c r="K58" s="38"/>
      <c r="L58" s="35"/>
    </row>
    <row r="59" spans="1:12" s="36" customFormat="1" ht="36" x14ac:dyDescent="0.25">
      <c r="A59" s="53">
        <v>48</v>
      </c>
      <c r="B59" s="53" t="s">
        <v>193</v>
      </c>
      <c r="C59" s="54" t="s">
        <v>194</v>
      </c>
      <c r="D59" s="54" t="s">
        <v>195</v>
      </c>
      <c r="E59" s="54" t="s">
        <v>196</v>
      </c>
      <c r="F59" s="53" t="s">
        <v>24</v>
      </c>
      <c r="G59" s="37"/>
      <c r="H59" s="37"/>
      <c r="I59" s="37"/>
      <c r="J59" s="38"/>
      <c r="K59" s="38"/>
      <c r="L59" s="35"/>
    </row>
    <row r="60" spans="1:12" s="36" customFormat="1" ht="24" x14ac:dyDescent="0.25">
      <c r="A60" s="53">
        <v>49</v>
      </c>
      <c r="B60" s="53" t="s">
        <v>197</v>
      </c>
      <c r="C60" s="54" t="s">
        <v>198</v>
      </c>
      <c r="D60" s="54" t="s">
        <v>199</v>
      </c>
      <c r="E60" s="54" t="s">
        <v>200</v>
      </c>
      <c r="F60" s="53" t="s">
        <v>24</v>
      </c>
      <c r="G60" s="37"/>
      <c r="H60" s="37"/>
      <c r="I60" s="37"/>
      <c r="J60" s="38"/>
      <c r="K60" s="38"/>
      <c r="L60" s="35"/>
    </row>
    <row r="61" spans="1:12" s="36" customFormat="1" ht="24" x14ac:dyDescent="0.25">
      <c r="A61" s="53">
        <v>50</v>
      </c>
      <c r="B61" s="55" t="s">
        <v>201</v>
      </c>
      <c r="C61" s="56" t="s">
        <v>202</v>
      </c>
      <c r="D61" s="56" t="s">
        <v>203</v>
      </c>
      <c r="E61" s="56" t="s">
        <v>204</v>
      </c>
      <c r="F61" s="53" t="s">
        <v>24</v>
      </c>
      <c r="G61" s="37"/>
      <c r="H61" s="37"/>
      <c r="I61" s="37"/>
      <c r="J61" s="38"/>
      <c r="K61" s="38"/>
      <c r="L61" s="35"/>
    </row>
    <row r="62" spans="1:12" s="36" customFormat="1" ht="24" x14ac:dyDescent="0.25">
      <c r="A62" s="53">
        <v>51</v>
      </c>
      <c r="B62" s="53" t="s">
        <v>205</v>
      </c>
      <c r="C62" s="54" t="s">
        <v>188</v>
      </c>
      <c r="D62" s="54" t="s">
        <v>206</v>
      </c>
      <c r="E62" s="54" t="s">
        <v>207</v>
      </c>
      <c r="F62" s="53" t="s">
        <v>24</v>
      </c>
      <c r="G62" s="37"/>
      <c r="H62" s="37"/>
      <c r="I62" s="37"/>
      <c r="J62" s="38"/>
      <c r="K62" s="38"/>
      <c r="L62" s="35"/>
    </row>
    <row r="63" spans="1:12" s="36" customFormat="1" ht="24" x14ac:dyDescent="0.25">
      <c r="A63" s="53">
        <v>52</v>
      </c>
      <c r="B63" s="53" t="s">
        <v>208</v>
      </c>
      <c r="C63" s="54" t="s">
        <v>209</v>
      </c>
      <c r="D63" s="54" t="s">
        <v>210</v>
      </c>
      <c r="E63" s="54" t="s">
        <v>211</v>
      </c>
      <c r="F63" s="53" t="s">
        <v>24</v>
      </c>
      <c r="G63" s="37"/>
      <c r="H63" s="37"/>
      <c r="I63" s="37"/>
      <c r="J63" s="38"/>
      <c r="K63" s="38"/>
      <c r="L63" s="35"/>
    </row>
    <row r="64" spans="1:12" s="36" customFormat="1" ht="24" x14ac:dyDescent="0.25">
      <c r="A64" s="53">
        <v>53</v>
      </c>
      <c r="B64" s="55" t="s">
        <v>212</v>
      </c>
      <c r="C64" s="56" t="s">
        <v>213</v>
      </c>
      <c r="D64" s="56" t="s">
        <v>214</v>
      </c>
      <c r="E64" s="56" t="s">
        <v>215</v>
      </c>
      <c r="F64" s="53" t="s">
        <v>64</v>
      </c>
      <c r="G64" s="37"/>
      <c r="H64" s="37"/>
      <c r="I64" s="37"/>
      <c r="J64" s="38"/>
      <c r="K64" s="38"/>
      <c r="L64" s="35"/>
    </row>
    <row r="65" spans="1:12" s="36" customFormat="1" ht="24" x14ac:dyDescent="0.25">
      <c r="A65" s="53">
        <v>54</v>
      </c>
      <c r="B65" s="53" t="s">
        <v>216</v>
      </c>
      <c r="C65" s="54" t="s">
        <v>217</v>
      </c>
      <c r="D65" s="54" t="s">
        <v>218</v>
      </c>
      <c r="E65" s="54" t="s">
        <v>100</v>
      </c>
      <c r="F65" s="53" t="s">
        <v>24</v>
      </c>
      <c r="G65" s="37"/>
      <c r="H65" s="37"/>
      <c r="I65" s="37"/>
      <c r="J65" s="38"/>
      <c r="K65" s="38"/>
      <c r="L65" s="35"/>
    </row>
    <row r="66" spans="1:12" s="36" customFormat="1" ht="14.25" x14ac:dyDescent="0.25">
      <c r="A66" s="53">
        <v>55</v>
      </c>
      <c r="B66" s="53" t="s">
        <v>219</v>
      </c>
      <c r="C66" s="54" t="s">
        <v>220</v>
      </c>
      <c r="D66" s="54" t="s">
        <v>221</v>
      </c>
      <c r="E66" s="54" t="s">
        <v>72</v>
      </c>
      <c r="F66" s="53" t="s">
        <v>64</v>
      </c>
      <c r="G66" s="37"/>
      <c r="H66" s="37"/>
      <c r="I66" s="37"/>
      <c r="J66" s="38"/>
      <c r="K66" s="38"/>
      <c r="L66" s="35"/>
    </row>
    <row r="67" spans="1:12" s="36" customFormat="1" ht="24" x14ac:dyDescent="0.25">
      <c r="A67" s="53">
        <v>56</v>
      </c>
      <c r="B67" s="53" t="s">
        <v>222</v>
      </c>
      <c r="C67" s="54" t="s">
        <v>223</v>
      </c>
      <c r="D67" s="54" t="s">
        <v>224</v>
      </c>
      <c r="E67" s="54" t="s">
        <v>225</v>
      </c>
      <c r="F67" s="53" t="s">
        <v>24</v>
      </c>
      <c r="G67" s="37"/>
      <c r="H67" s="37"/>
      <c r="I67" s="37"/>
      <c r="J67" s="38"/>
      <c r="K67" s="38"/>
      <c r="L67" s="35"/>
    </row>
    <row r="68" spans="1:12" s="36" customFormat="1" ht="48" x14ac:dyDescent="0.25">
      <c r="A68" s="53">
        <v>57</v>
      </c>
      <c r="B68" s="53" t="s">
        <v>226</v>
      </c>
      <c r="C68" s="54" t="s">
        <v>227</v>
      </c>
      <c r="D68" s="54" t="s">
        <v>228</v>
      </c>
      <c r="E68" s="54" t="s">
        <v>229</v>
      </c>
      <c r="F68" s="53" t="s">
        <v>24</v>
      </c>
      <c r="G68" s="37"/>
      <c r="H68" s="37"/>
      <c r="I68" s="37"/>
      <c r="J68" s="38"/>
      <c r="K68" s="38"/>
      <c r="L68" s="35"/>
    </row>
    <row r="69" spans="1:12" s="36" customFormat="1" ht="36" x14ac:dyDescent="0.25">
      <c r="A69" s="53">
        <v>58</v>
      </c>
      <c r="B69" s="53" t="s">
        <v>230</v>
      </c>
      <c r="C69" s="54" t="s">
        <v>177</v>
      </c>
      <c r="D69" s="54" t="s">
        <v>231</v>
      </c>
      <c r="E69" s="54" t="s">
        <v>232</v>
      </c>
      <c r="F69" s="53" t="s">
        <v>24</v>
      </c>
      <c r="G69" s="37"/>
      <c r="H69" s="37"/>
      <c r="I69" s="37"/>
      <c r="J69" s="38"/>
      <c r="K69" s="38"/>
      <c r="L69" s="35"/>
    </row>
    <row r="70" spans="1:12" s="36" customFormat="1" ht="24" x14ac:dyDescent="0.25">
      <c r="A70" s="53">
        <v>59</v>
      </c>
      <c r="B70" s="55" t="s">
        <v>233</v>
      </c>
      <c r="C70" s="56" t="s">
        <v>234</v>
      </c>
      <c r="D70" s="56" t="s">
        <v>235</v>
      </c>
      <c r="E70" s="56" t="s">
        <v>236</v>
      </c>
      <c r="F70" s="53" t="s">
        <v>24</v>
      </c>
      <c r="G70" s="37"/>
      <c r="H70" s="37"/>
      <c r="I70" s="37"/>
      <c r="J70" s="38"/>
      <c r="K70" s="38"/>
      <c r="L70" s="35"/>
    </row>
    <row r="71" spans="1:12" s="36" customFormat="1" ht="24" x14ac:dyDescent="0.25">
      <c r="A71" s="53">
        <v>60</v>
      </c>
      <c r="B71" s="53" t="s">
        <v>237</v>
      </c>
      <c r="C71" s="54" t="s">
        <v>238</v>
      </c>
      <c r="D71" s="54" t="s">
        <v>239</v>
      </c>
      <c r="E71" s="54" t="s">
        <v>240</v>
      </c>
      <c r="F71" s="53" t="s">
        <v>64</v>
      </c>
      <c r="G71" s="37"/>
      <c r="H71" s="37"/>
      <c r="I71" s="37"/>
      <c r="J71" s="38"/>
      <c r="K71" s="38"/>
      <c r="L71" s="35"/>
    </row>
    <row r="72" spans="1:12" s="36" customFormat="1" ht="24" x14ac:dyDescent="0.25">
      <c r="A72" s="53">
        <v>61</v>
      </c>
      <c r="B72" s="53" t="s">
        <v>241</v>
      </c>
      <c r="C72" s="54" t="s">
        <v>242</v>
      </c>
      <c r="D72" s="54" t="s">
        <v>243</v>
      </c>
      <c r="E72" s="54" t="s">
        <v>244</v>
      </c>
      <c r="F72" s="53" t="s">
        <v>64</v>
      </c>
      <c r="G72" s="37"/>
      <c r="H72" s="37"/>
      <c r="I72" s="37"/>
      <c r="J72" s="38"/>
      <c r="K72" s="38"/>
      <c r="L72" s="35"/>
    </row>
    <row r="73" spans="1:12" s="36" customFormat="1" ht="24" x14ac:dyDescent="0.25">
      <c r="A73" s="53">
        <v>62</v>
      </c>
      <c r="B73" s="53" t="s">
        <v>245</v>
      </c>
      <c r="C73" s="54" t="s">
        <v>246</v>
      </c>
      <c r="D73" s="54" t="s">
        <v>247</v>
      </c>
      <c r="E73" s="54" t="s">
        <v>248</v>
      </c>
      <c r="F73" s="53" t="s">
        <v>24</v>
      </c>
      <c r="G73" s="37"/>
      <c r="H73" s="37"/>
      <c r="I73" s="37"/>
      <c r="J73" s="38"/>
      <c r="K73" s="38"/>
      <c r="L73" s="35"/>
    </row>
    <row r="74" spans="1:12" s="36" customFormat="1" ht="24" x14ac:dyDescent="0.25">
      <c r="A74" s="53">
        <v>63</v>
      </c>
      <c r="B74" s="53" t="s">
        <v>249</v>
      </c>
      <c r="C74" s="54" t="s">
        <v>250</v>
      </c>
      <c r="D74" s="54" t="s">
        <v>251</v>
      </c>
      <c r="E74" s="54" t="s">
        <v>252</v>
      </c>
      <c r="F74" s="53" t="s">
        <v>24</v>
      </c>
      <c r="G74" s="37"/>
      <c r="H74" s="37"/>
      <c r="I74" s="37"/>
      <c r="J74" s="38"/>
      <c r="K74" s="38"/>
      <c r="L74" s="35"/>
    </row>
    <row r="75" spans="1:12" s="36" customFormat="1" ht="24" x14ac:dyDescent="0.25">
      <c r="A75" s="53">
        <v>64</v>
      </c>
      <c r="B75" s="53" t="s">
        <v>253</v>
      </c>
      <c r="C75" s="54" t="s">
        <v>254</v>
      </c>
      <c r="D75" s="54" t="s">
        <v>255</v>
      </c>
      <c r="E75" s="54" t="s">
        <v>256</v>
      </c>
      <c r="F75" s="53" t="s">
        <v>24</v>
      </c>
      <c r="G75" s="37"/>
      <c r="H75" s="37"/>
      <c r="I75" s="37"/>
      <c r="J75" s="38"/>
      <c r="K75" s="38"/>
      <c r="L75" s="35"/>
    </row>
    <row r="76" spans="1:12" s="36" customFormat="1" ht="24" x14ac:dyDescent="0.25">
      <c r="A76" s="53">
        <v>65</v>
      </c>
      <c r="B76" s="53" t="s">
        <v>257</v>
      </c>
      <c r="C76" s="54" t="s">
        <v>258</v>
      </c>
      <c r="D76" s="54" t="s">
        <v>259</v>
      </c>
      <c r="E76" s="54" t="s">
        <v>260</v>
      </c>
      <c r="F76" s="53" t="s">
        <v>24</v>
      </c>
      <c r="G76" s="37"/>
      <c r="H76" s="37"/>
      <c r="I76" s="37"/>
      <c r="J76" s="38"/>
      <c r="K76" s="38"/>
      <c r="L76" s="35"/>
    </row>
    <row r="77" spans="1:12" s="36" customFormat="1" ht="14.25" x14ac:dyDescent="0.25">
      <c r="A77" s="53">
        <v>66</v>
      </c>
      <c r="B77" s="53" t="s">
        <v>261</v>
      </c>
      <c r="C77" s="54" t="s">
        <v>262</v>
      </c>
      <c r="D77" s="54" t="s">
        <v>263</v>
      </c>
      <c r="E77" s="54" t="s">
        <v>264</v>
      </c>
      <c r="F77" s="53" t="s">
        <v>24</v>
      </c>
      <c r="G77" s="37"/>
      <c r="H77" s="37"/>
      <c r="I77" s="37"/>
      <c r="J77" s="38"/>
      <c r="K77" s="38"/>
      <c r="L77" s="35"/>
    </row>
    <row r="78" spans="1:12" s="36" customFormat="1" ht="48" x14ac:dyDescent="0.25">
      <c r="A78" s="53">
        <v>67</v>
      </c>
      <c r="B78" s="53" t="s">
        <v>265</v>
      </c>
      <c r="C78" s="54" t="s">
        <v>266</v>
      </c>
      <c r="D78" s="54" t="s">
        <v>267</v>
      </c>
      <c r="E78" s="54" t="s">
        <v>268</v>
      </c>
      <c r="F78" s="53" t="s">
        <v>24</v>
      </c>
      <c r="G78" s="37"/>
      <c r="H78" s="37"/>
      <c r="I78" s="37"/>
      <c r="J78" s="38"/>
      <c r="K78" s="38"/>
      <c r="L78" s="35"/>
    </row>
    <row r="79" spans="1:12" s="36" customFormat="1" ht="36" x14ac:dyDescent="0.25">
      <c r="A79" s="53">
        <v>68</v>
      </c>
      <c r="B79" s="53" t="s">
        <v>269</v>
      </c>
      <c r="C79" s="54" t="s">
        <v>270</v>
      </c>
      <c r="D79" s="54" t="s">
        <v>271</v>
      </c>
      <c r="E79" s="54" t="s">
        <v>272</v>
      </c>
      <c r="F79" s="53" t="s">
        <v>24</v>
      </c>
      <c r="G79" s="37"/>
      <c r="H79" s="37"/>
      <c r="I79" s="37"/>
      <c r="J79" s="38"/>
      <c r="K79" s="38"/>
      <c r="L79" s="35"/>
    </row>
    <row r="80" spans="1:12" s="36" customFormat="1" ht="14.25" x14ac:dyDescent="0.25">
      <c r="A80" s="53">
        <v>69</v>
      </c>
      <c r="B80" s="53" t="s">
        <v>273</v>
      </c>
      <c r="C80" s="54" t="s">
        <v>274</v>
      </c>
      <c r="D80" s="54" t="s">
        <v>275</v>
      </c>
      <c r="E80" s="54" t="s">
        <v>276</v>
      </c>
      <c r="F80" s="53" t="s">
        <v>24</v>
      </c>
      <c r="G80" s="37"/>
      <c r="H80" s="37"/>
      <c r="I80" s="37"/>
      <c r="J80" s="38"/>
      <c r="K80" s="38"/>
      <c r="L80" s="35"/>
    </row>
    <row r="81" spans="1:12" s="36" customFormat="1" ht="14.25" x14ac:dyDescent="0.25">
      <c r="A81" s="53">
        <v>70</v>
      </c>
      <c r="B81" s="55" t="s">
        <v>277</v>
      </c>
      <c r="C81" s="56" t="s">
        <v>278</v>
      </c>
      <c r="D81" s="56" t="s">
        <v>279</v>
      </c>
      <c r="E81" s="56" t="s">
        <v>225</v>
      </c>
      <c r="F81" s="53" t="s">
        <v>24</v>
      </c>
      <c r="G81" s="37"/>
      <c r="H81" s="37"/>
      <c r="I81" s="37"/>
      <c r="J81" s="38"/>
      <c r="K81" s="38"/>
      <c r="L81" s="35"/>
    </row>
    <row r="82" spans="1:12" s="36" customFormat="1" ht="24" x14ac:dyDescent="0.25">
      <c r="A82" s="53">
        <v>71</v>
      </c>
      <c r="B82" s="55" t="s">
        <v>280</v>
      </c>
      <c r="C82" s="56" t="s">
        <v>281</v>
      </c>
      <c r="D82" s="56" t="s">
        <v>282</v>
      </c>
      <c r="E82" s="56" t="s">
        <v>68</v>
      </c>
      <c r="F82" s="53" t="s">
        <v>24</v>
      </c>
      <c r="G82" s="37"/>
      <c r="H82" s="37"/>
      <c r="I82" s="37"/>
      <c r="J82" s="38"/>
      <c r="K82" s="38"/>
      <c r="L82" s="35"/>
    </row>
    <row r="83" spans="1:12" s="36" customFormat="1" ht="14.25" x14ac:dyDescent="0.25">
      <c r="A83" s="53">
        <v>72</v>
      </c>
      <c r="B83" s="53" t="s">
        <v>283</v>
      </c>
      <c r="C83" s="54" t="s">
        <v>284</v>
      </c>
      <c r="D83" s="54" t="s">
        <v>285</v>
      </c>
      <c r="E83" s="54" t="s">
        <v>286</v>
      </c>
      <c r="F83" s="53" t="s">
        <v>24</v>
      </c>
      <c r="G83" s="37"/>
      <c r="H83" s="37"/>
      <c r="I83" s="37"/>
      <c r="J83" s="38"/>
      <c r="K83" s="38"/>
      <c r="L83" s="35"/>
    </row>
    <row r="84" spans="1:12" s="36" customFormat="1" ht="24" x14ac:dyDescent="0.25">
      <c r="A84" s="53">
        <v>73</v>
      </c>
      <c r="B84" s="53" t="s">
        <v>287</v>
      </c>
      <c r="C84" s="54" t="s">
        <v>288</v>
      </c>
      <c r="D84" s="54" t="s">
        <v>289</v>
      </c>
      <c r="E84" s="54" t="s">
        <v>290</v>
      </c>
      <c r="F84" s="53" t="s">
        <v>24</v>
      </c>
      <c r="G84" s="37"/>
      <c r="H84" s="37"/>
      <c r="I84" s="37"/>
      <c r="J84" s="38"/>
      <c r="K84" s="38"/>
      <c r="L84" s="35"/>
    </row>
    <row r="85" spans="1:12" s="36" customFormat="1" ht="24" x14ac:dyDescent="0.25">
      <c r="A85" s="53">
        <v>74</v>
      </c>
      <c r="B85" s="53" t="s">
        <v>291</v>
      </c>
      <c r="C85" s="54" t="s">
        <v>281</v>
      </c>
      <c r="D85" s="54" t="s">
        <v>292</v>
      </c>
      <c r="E85" s="54" t="s">
        <v>293</v>
      </c>
      <c r="F85" s="53" t="s">
        <v>64</v>
      </c>
      <c r="G85" s="37"/>
      <c r="H85" s="37"/>
      <c r="I85" s="37"/>
      <c r="J85" s="38"/>
      <c r="K85" s="38"/>
      <c r="L85" s="35"/>
    </row>
    <row r="86" spans="1:12" s="36" customFormat="1" ht="14.25" x14ac:dyDescent="0.25">
      <c r="A86" s="53">
        <v>75</v>
      </c>
      <c r="B86" s="55" t="s">
        <v>294</v>
      </c>
      <c r="C86" s="56" t="s">
        <v>295</v>
      </c>
      <c r="D86" s="56" t="s">
        <v>296</v>
      </c>
      <c r="E86" s="56" t="s">
        <v>297</v>
      </c>
      <c r="F86" s="53" t="s">
        <v>64</v>
      </c>
      <c r="G86" s="37"/>
      <c r="H86" s="37"/>
      <c r="I86" s="37"/>
      <c r="J86" s="38"/>
      <c r="K86" s="38"/>
      <c r="L86" s="35"/>
    </row>
    <row r="87" spans="1:12" s="36" customFormat="1" ht="14.25" x14ac:dyDescent="0.25">
      <c r="A87" s="53">
        <v>76</v>
      </c>
      <c r="B87" s="53" t="s">
        <v>298</v>
      </c>
      <c r="C87" s="54" t="s">
        <v>299</v>
      </c>
      <c r="D87" s="54" t="s">
        <v>300</v>
      </c>
      <c r="E87" s="54" t="s">
        <v>301</v>
      </c>
      <c r="F87" s="53" t="s">
        <v>64</v>
      </c>
      <c r="G87" s="37"/>
      <c r="H87" s="37"/>
      <c r="I87" s="37"/>
      <c r="J87" s="38"/>
      <c r="K87" s="38"/>
      <c r="L87" s="35"/>
    </row>
    <row r="88" spans="1:12" s="36" customFormat="1" ht="24" x14ac:dyDescent="0.25">
      <c r="A88" s="53">
        <v>77</v>
      </c>
      <c r="B88" s="53" t="s">
        <v>302</v>
      </c>
      <c r="C88" s="54" t="s">
        <v>303</v>
      </c>
      <c r="D88" s="54" t="s">
        <v>304</v>
      </c>
      <c r="E88" s="54" t="s">
        <v>305</v>
      </c>
      <c r="F88" s="53" t="s">
        <v>64</v>
      </c>
      <c r="G88" s="37"/>
      <c r="H88" s="37"/>
      <c r="I88" s="37"/>
      <c r="J88" s="38"/>
      <c r="K88" s="38"/>
      <c r="L88" s="35"/>
    </row>
    <row r="89" spans="1:12" s="36" customFormat="1" ht="36" x14ac:dyDescent="0.25">
      <c r="A89" s="53">
        <v>78</v>
      </c>
      <c r="B89" s="53" t="s">
        <v>306</v>
      </c>
      <c r="C89" s="54" t="s">
        <v>307</v>
      </c>
      <c r="D89" s="54" t="s">
        <v>308</v>
      </c>
      <c r="E89" s="54" t="s">
        <v>309</v>
      </c>
      <c r="F89" s="53" t="s">
        <v>24</v>
      </c>
      <c r="G89" s="37"/>
      <c r="H89" s="37"/>
      <c r="I89" s="37"/>
      <c r="J89" s="38"/>
      <c r="K89" s="38"/>
      <c r="L89" s="35"/>
    </row>
    <row r="90" spans="1:12" s="36" customFormat="1" ht="24" x14ac:dyDescent="0.25">
      <c r="A90" s="53">
        <v>79</v>
      </c>
      <c r="B90" s="53" t="s">
        <v>310</v>
      </c>
      <c r="C90" s="54" t="s">
        <v>311</v>
      </c>
      <c r="D90" s="54" t="s">
        <v>312</v>
      </c>
      <c r="E90" s="54" t="s">
        <v>313</v>
      </c>
      <c r="F90" s="53" t="s">
        <v>64</v>
      </c>
      <c r="G90" s="37"/>
      <c r="H90" s="37"/>
      <c r="I90" s="37"/>
      <c r="J90" s="38"/>
      <c r="K90" s="38"/>
      <c r="L90" s="35"/>
    </row>
    <row r="91" spans="1:12" s="36" customFormat="1" ht="36" x14ac:dyDescent="0.25">
      <c r="A91" s="53">
        <v>80</v>
      </c>
      <c r="B91" s="53" t="s">
        <v>314</v>
      </c>
      <c r="C91" s="54" t="s">
        <v>258</v>
      </c>
      <c r="D91" s="54" t="s">
        <v>315</v>
      </c>
      <c r="E91" s="54" t="s">
        <v>316</v>
      </c>
      <c r="F91" s="53" t="s">
        <v>64</v>
      </c>
      <c r="G91" s="37"/>
      <c r="H91" s="37"/>
      <c r="I91" s="37"/>
      <c r="J91" s="38"/>
      <c r="K91" s="38"/>
      <c r="L91" s="35"/>
    </row>
    <row r="92" spans="1:12" s="36" customFormat="1" ht="36" x14ac:dyDescent="0.25">
      <c r="A92" s="53">
        <v>81</v>
      </c>
      <c r="B92" s="53" t="s">
        <v>317</v>
      </c>
      <c r="C92" s="54" t="s">
        <v>318</v>
      </c>
      <c r="D92" s="54" t="s">
        <v>319</v>
      </c>
      <c r="E92" s="54" t="s">
        <v>320</v>
      </c>
      <c r="F92" s="53" t="s">
        <v>24</v>
      </c>
      <c r="G92" s="37"/>
      <c r="H92" s="37"/>
      <c r="I92" s="37"/>
      <c r="J92" s="38"/>
      <c r="K92" s="38"/>
      <c r="L92" s="35"/>
    </row>
    <row r="93" spans="1:12" s="36" customFormat="1" ht="14.25" x14ac:dyDescent="0.25">
      <c r="A93" s="53">
        <v>82</v>
      </c>
      <c r="B93" s="53" t="s">
        <v>321</v>
      </c>
      <c r="C93" s="54" t="s">
        <v>322</v>
      </c>
      <c r="D93" s="54" t="s">
        <v>323</v>
      </c>
      <c r="E93" s="54" t="s">
        <v>324</v>
      </c>
      <c r="F93" s="53" t="s">
        <v>24</v>
      </c>
      <c r="G93" s="37"/>
      <c r="H93" s="37"/>
      <c r="I93" s="37"/>
      <c r="J93" s="38"/>
      <c r="K93" s="38"/>
      <c r="L93" s="35"/>
    </row>
    <row r="94" spans="1:12" s="36" customFormat="1" ht="14.25" x14ac:dyDescent="0.25">
      <c r="A94" s="53">
        <v>83</v>
      </c>
      <c r="B94" s="57" t="s">
        <v>325</v>
      </c>
      <c r="C94" s="54" t="s">
        <v>326</v>
      </c>
      <c r="D94" s="54" t="s">
        <v>327</v>
      </c>
      <c r="E94" s="54" t="s">
        <v>44</v>
      </c>
      <c r="F94" s="53" t="s">
        <v>24</v>
      </c>
      <c r="G94" s="37"/>
      <c r="H94" s="37"/>
      <c r="I94" s="37"/>
      <c r="J94" s="38"/>
      <c r="K94" s="38"/>
      <c r="L94" s="35"/>
    </row>
    <row r="95" spans="1:12" s="36" customFormat="1" ht="24" x14ac:dyDescent="0.25">
      <c r="A95" s="53">
        <v>84</v>
      </c>
      <c r="B95" s="53" t="s">
        <v>328</v>
      </c>
      <c r="C95" s="54" t="s">
        <v>329</v>
      </c>
      <c r="D95" s="54" t="s">
        <v>330</v>
      </c>
      <c r="E95" s="54" t="s">
        <v>331</v>
      </c>
      <c r="F95" s="53" t="s">
        <v>24</v>
      </c>
      <c r="G95" s="37"/>
      <c r="H95" s="37"/>
      <c r="I95" s="37"/>
      <c r="J95" s="38"/>
      <c r="K95" s="38"/>
      <c r="L95" s="35"/>
    </row>
    <row r="96" spans="1:12" s="36" customFormat="1" ht="24" x14ac:dyDescent="0.25">
      <c r="A96" s="53">
        <v>85</v>
      </c>
      <c r="B96" s="53" t="s">
        <v>332</v>
      </c>
      <c r="C96" s="54" t="s">
        <v>333</v>
      </c>
      <c r="D96" s="54" t="s">
        <v>334</v>
      </c>
      <c r="E96" s="54" t="s">
        <v>335</v>
      </c>
      <c r="F96" s="53" t="s">
        <v>24</v>
      </c>
      <c r="G96" s="37"/>
      <c r="H96" s="37"/>
      <c r="I96" s="37"/>
      <c r="J96" s="38"/>
      <c r="K96" s="38"/>
      <c r="L96" s="35"/>
    </row>
    <row r="97" spans="1:12" s="36" customFormat="1" ht="24" x14ac:dyDescent="0.25">
      <c r="A97" s="53">
        <v>86</v>
      </c>
      <c r="B97" s="53" t="s">
        <v>336</v>
      </c>
      <c r="C97" s="54" t="s">
        <v>337</v>
      </c>
      <c r="D97" s="54" t="s">
        <v>338</v>
      </c>
      <c r="E97" s="54" t="s">
        <v>339</v>
      </c>
      <c r="F97" s="53" t="s">
        <v>24</v>
      </c>
      <c r="G97" s="37"/>
      <c r="H97" s="37"/>
      <c r="I97" s="37"/>
      <c r="J97" s="38"/>
      <c r="K97" s="38"/>
      <c r="L97" s="35"/>
    </row>
    <row r="98" spans="1:12" s="36" customFormat="1" ht="24" x14ac:dyDescent="0.25">
      <c r="A98" s="53">
        <v>87</v>
      </c>
      <c r="B98" s="53" t="s">
        <v>340</v>
      </c>
      <c r="C98" s="54" t="s">
        <v>266</v>
      </c>
      <c r="D98" s="54" t="s">
        <v>341</v>
      </c>
      <c r="E98" s="54" t="s">
        <v>342</v>
      </c>
      <c r="F98" s="53" t="s">
        <v>24</v>
      </c>
      <c r="G98" s="37"/>
      <c r="H98" s="37"/>
      <c r="I98" s="37"/>
      <c r="J98" s="38"/>
      <c r="K98" s="38"/>
      <c r="L98" s="35"/>
    </row>
    <row r="99" spans="1:12" s="36" customFormat="1" ht="24" x14ac:dyDescent="0.25">
      <c r="A99" s="53">
        <v>88</v>
      </c>
      <c r="B99" s="53" t="s">
        <v>343</v>
      </c>
      <c r="C99" s="54" t="s">
        <v>344</v>
      </c>
      <c r="D99" s="54" t="s">
        <v>345</v>
      </c>
      <c r="E99" s="54" t="s">
        <v>346</v>
      </c>
      <c r="F99" s="53" t="s">
        <v>24</v>
      </c>
      <c r="G99" s="37"/>
      <c r="H99" s="37"/>
      <c r="I99" s="37"/>
      <c r="J99" s="38"/>
      <c r="K99" s="38"/>
      <c r="L99" s="35"/>
    </row>
    <row r="100" spans="1:12" s="36" customFormat="1" ht="24" x14ac:dyDescent="0.25">
      <c r="A100" s="53">
        <v>89</v>
      </c>
      <c r="B100" s="53" t="s">
        <v>347</v>
      </c>
      <c r="C100" s="54" t="s">
        <v>348</v>
      </c>
      <c r="D100" s="54" t="s">
        <v>349</v>
      </c>
      <c r="E100" s="54" t="s">
        <v>68</v>
      </c>
      <c r="F100" s="53" t="s">
        <v>24</v>
      </c>
      <c r="G100" s="37"/>
      <c r="H100" s="37"/>
      <c r="I100" s="37"/>
      <c r="J100" s="38"/>
      <c r="K100" s="38"/>
      <c r="L100" s="35"/>
    </row>
    <row r="101" spans="1:12" s="36" customFormat="1" ht="24" x14ac:dyDescent="0.25">
      <c r="A101" s="53">
        <v>90</v>
      </c>
      <c r="B101" s="53" t="s">
        <v>350</v>
      </c>
      <c r="C101" s="54" t="s">
        <v>351</v>
      </c>
      <c r="D101" s="54" t="s">
        <v>352</v>
      </c>
      <c r="E101" s="54" t="s">
        <v>353</v>
      </c>
      <c r="F101" s="53" t="s">
        <v>64</v>
      </c>
      <c r="G101" s="37"/>
      <c r="H101" s="37"/>
      <c r="I101" s="37"/>
      <c r="J101" s="38"/>
      <c r="K101" s="38"/>
      <c r="L101" s="35"/>
    </row>
    <row r="102" spans="1:12" s="36" customFormat="1" ht="24" x14ac:dyDescent="0.25">
      <c r="A102" s="53">
        <v>91</v>
      </c>
      <c r="B102" s="53" t="s">
        <v>354</v>
      </c>
      <c r="C102" s="54" t="s">
        <v>355</v>
      </c>
      <c r="D102" s="54" t="s">
        <v>356</v>
      </c>
      <c r="E102" s="54" t="s">
        <v>357</v>
      </c>
      <c r="F102" s="53" t="s">
        <v>64</v>
      </c>
      <c r="G102" s="37"/>
      <c r="H102" s="37"/>
      <c r="I102" s="37"/>
      <c r="J102" s="38"/>
      <c r="K102" s="38"/>
      <c r="L102" s="35"/>
    </row>
    <row r="103" spans="1:12" s="36" customFormat="1" ht="14.25" x14ac:dyDescent="0.25">
      <c r="A103" s="53">
        <v>92</v>
      </c>
      <c r="B103" s="53" t="s">
        <v>358</v>
      </c>
      <c r="C103" s="54" t="s">
        <v>359</v>
      </c>
      <c r="D103" s="54" t="s">
        <v>360</v>
      </c>
      <c r="E103" s="54" t="s">
        <v>361</v>
      </c>
      <c r="F103" s="53" t="s">
        <v>24</v>
      </c>
      <c r="G103" s="37"/>
      <c r="H103" s="37"/>
      <c r="I103" s="37"/>
      <c r="J103" s="38"/>
      <c r="K103" s="38"/>
      <c r="L103" s="35"/>
    </row>
    <row r="104" spans="1:12" s="36" customFormat="1" ht="24" x14ac:dyDescent="0.25">
      <c r="A104" s="53">
        <v>93</v>
      </c>
      <c r="B104" s="53" t="s">
        <v>362</v>
      </c>
      <c r="C104" s="54" t="s">
        <v>363</v>
      </c>
      <c r="D104" s="54" t="s">
        <v>364</v>
      </c>
      <c r="E104" s="54" t="s">
        <v>365</v>
      </c>
      <c r="F104" s="53" t="s">
        <v>64</v>
      </c>
      <c r="G104" s="37"/>
      <c r="H104" s="37"/>
      <c r="I104" s="37"/>
      <c r="J104" s="38"/>
      <c r="K104" s="38"/>
      <c r="L104" s="35"/>
    </row>
    <row r="105" spans="1:12" s="36" customFormat="1" ht="24" x14ac:dyDescent="0.25">
      <c r="A105" s="53">
        <v>94</v>
      </c>
      <c r="B105" s="53" t="s">
        <v>366</v>
      </c>
      <c r="C105" s="54" t="s">
        <v>367</v>
      </c>
      <c r="D105" s="54" t="s">
        <v>368</v>
      </c>
      <c r="E105" s="54" t="s">
        <v>369</v>
      </c>
      <c r="F105" s="53" t="s">
        <v>64</v>
      </c>
      <c r="G105" s="37"/>
      <c r="H105" s="37"/>
      <c r="I105" s="37"/>
      <c r="J105" s="38"/>
      <c r="K105" s="38"/>
      <c r="L105" s="35"/>
    </row>
    <row r="106" spans="1:12" s="36" customFormat="1" ht="24" x14ac:dyDescent="0.25">
      <c r="A106" s="53">
        <v>95</v>
      </c>
      <c r="B106" s="53" t="s">
        <v>370</v>
      </c>
      <c r="C106" s="54" t="s">
        <v>371</v>
      </c>
      <c r="D106" s="54" t="s">
        <v>372</v>
      </c>
      <c r="E106" s="54" t="s">
        <v>373</v>
      </c>
      <c r="F106" s="53" t="s">
        <v>24</v>
      </c>
      <c r="G106" s="37"/>
      <c r="H106" s="37"/>
      <c r="I106" s="37"/>
      <c r="J106" s="38"/>
      <c r="K106" s="38"/>
      <c r="L106" s="35"/>
    </row>
    <row r="107" spans="1:12" s="36" customFormat="1" ht="24" x14ac:dyDescent="0.25">
      <c r="A107" s="53">
        <v>96</v>
      </c>
      <c r="B107" s="53" t="s">
        <v>374</v>
      </c>
      <c r="C107" s="54" t="s">
        <v>375</v>
      </c>
      <c r="D107" s="54" t="s">
        <v>376</v>
      </c>
      <c r="E107" s="54" t="s">
        <v>331</v>
      </c>
      <c r="F107" s="53" t="s">
        <v>24</v>
      </c>
      <c r="G107" s="37"/>
      <c r="H107" s="37"/>
      <c r="I107" s="37"/>
      <c r="J107" s="38"/>
      <c r="K107" s="38"/>
      <c r="L107" s="35"/>
    </row>
    <row r="108" spans="1:12" s="36" customFormat="1" ht="24" x14ac:dyDescent="0.25">
      <c r="A108" s="53">
        <v>97</v>
      </c>
      <c r="B108" s="53" t="s">
        <v>377</v>
      </c>
      <c r="C108" s="54" t="s">
        <v>375</v>
      </c>
      <c r="D108" s="54" t="s">
        <v>378</v>
      </c>
      <c r="E108" s="54" t="s">
        <v>96</v>
      </c>
      <c r="F108" s="53" t="s">
        <v>24</v>
      </c>
      <c r="G108" s="37"/>
      <c r="H108" s="37"/>
      <c r="I108" s="37"/>
      <c r="J108" s="38"/>
      <c r="K108" s="38"/>
      <c r="L108" s="35"/>
    </row>
    <row r="109" spans="1:12" s="36" customFormat="1" ht="24" x14ac:dyDescent="0.25">
      <c r="A109" s="53">
        <v>98</v>
      </c>
      <c r="B109" s="53" t="s">
        <v>379</v>
      </c>
      <c r="C109" s="54" t="s">
        <v>380</v>
      </c>
      <c r="D109" s="54" t="s">
        <v>381</v>
      </c>
      <c r="E109" s="54" t="s">
        <v>382</v>
      </c>
      <c r="F109" s="53" t="s">
        <v>64</v>
      </c>
      <c r="G109" s="37"/>
      <c r="H109" s="37"/>
      <c r="I109" s="37"/>
      <c r="J109" s="38"/>
      <c r="K109" s="38"/>
      <c r="L109" s="35"/>
    </row>
    <row r="110" spans="1:12" s="36" customFormat="1" ht="60" x14ac:dyDescent="0.25">
      <c r="A110" s="53">
        <v>99</v>
      </c>
      <c r="B110" s="53" t="s">
        <v>383</v>
      </c>
      <c r="C110" s="54" t="s">
        <v>384</v>
      </c>
      <c r="D110" s="54" t="s">
        <v>385</v>
      </c>
      <c r="E110" s="54" t="s">
        <v>386</v>
      </c>
      <c r="F110" s="53" t="s">
        <v>24</v>
      </c>
      <c r="G110" s="37"/>
      <c r="H110" s="37"/>
      <c r="I110" s="37"/>
      <c r="J110" s="38"/>
      <c r="K110" s="38"/>
      <c r="L110" s="35"/>
    </row>
    <row r="111" spans="1:12" s="36" customFormat="1" ht="24" x14ac:dyDescent="0.25">
      <c r="A111" s="53">
        <v>100</v>
      </c>
      <c r="B111" s="53" t="s">
        <v>387</v>
      </c>
      <c r="C111" s="54" t="s">
        <v>388</v>
      </c>
      <c r="D111" s="54" t="s">
        <v>389</v>
      </c>
      <c r="E111" s="54" t="s">
        <v>390</v>
      </c>
      <c r="F111" s="53" t="s">
        <v>64</v>
      </c>
      <c r="G111" s="37"/>
      <c r="H111" s="37"/>
      <c r="I111" s="37"/>
      <c r="J111" s="38"/>
      <c r="K111" s="38"/>
      <c r="L111" s="35"/>
    </row>
    <row r="112" spans="1:12" s="36" customFormat="1" ht="24" x14ac:dyDescent="0.25">
      <c r="A112" s="53">
        <v>101</v>
      </c>
      <c r="B112" s="53" t="s">
        <v>391</v>
      </c>
      <c r="C112" s="54" t="s">
        <v>392</v>
      </c>
      <c r="D112" s="54" t="s">
        <v>393</v>
      </c>
      <c r="E112" s="54" t="s">
        <v>394</v>
      </c>
      <c r="F112" s="53" t="s">
        <v>24</v>
      </c>
      <c r="G112" s="37"/>
      <c r="H112" s="37"/>
      <c r="I112" s="37"/>
      <c r="J112" s="38"/>
      <c r="K112" s="38"/>
      <c r="L112" s="35"/>
    </row>
    <row r="113" spans="1:12" s="36" customFormat="1" ht="36" x14ac:dyDescent="0.25">
      <c r="A113" s="53">
        <v>102</v>
      </c>
      <c r="B113" s="55" t="s">
        <v>395</v>
      </c>
      <c r="C113" s="56" t="s">
        <v>392</v>
      </c>
      <c r="D113" s="56" t="s">
        <v>396</v>
      </c>
      <c r="E113" s="56" t="s">
        <v>394</v>
      </c>
      <c r="F113" s="53" t="s">
        <v>24</v>
      </c>
      <c r="G113" s="37"/>
      <c r="H113" s="37"/>
      <c r="I113" s="37"/>
      <c r="J113" s="38"/>
      <c r="K113" s="38"/>
      <c r="L113" s="35"/>
    </row>
    <row r="114" spans="1:12" s="36" customFormat="1" ht="24" x14ac:dyDescent="0.25">
      <c r="A114" s="53">
        <v>103</v>
      </c>
      <c r="B114" s="53" t="s">
        <v>397</v>
      </c>
      <c r="C114" s="54" t="s">
        <v>392</v>
      </c>
      <c r="D114" s="54" t="s">
        <v>398</v>
      </c>
      <c r="E114" s="54" t="s">
        <v>399</v>
      </c>
      <c r="F114" s="53" t="s">
        <v>24</v>
      </c>
      <c r="G114" s="37"/>
      <c r="H114" s="37"/>
      <c r="I114" s="37"/>
      <c r="J114" s="38"/>
      <c r="K114" s="38"/>
      <c r="L114" s="35"/>
    </row>
    <row r="115" spans="1:12" s="36" customFormat="1" ht="36" x14ac:dyDescent="0.25">
      <c r="A115" s="53">
        <v>104</v>
      </c>
      <c r="B115" s="53" t="s">
        <v>400</v>
      </c>
      <c r="C115" s="54" t="s">
        <v>274</v>
      </c>
      <c r="D115" s="54" t="s">
        <v>401</v>
      </c>
      <c r="E115" s="54" t="s">
        <v>402</v>
      </c>
      <c r="F115" s="53" t="s">
        <v>24</v>
      </c>
      <c r="G115" s="37"/>
      <c r="H115" s="37"/>
      <c r="I115" s="37"/>
      <c r="J115" s="38"/>
      <c r="K115" s="38"/>
      <c r="L115" s="35"/>
    </row>
    <row r="116" spans="1:12" s="36" customFormat="1" ht="24" x14ac:dyDescent="0.25">
      <c r="A116" s="53">
        <v>105</v>
      </c>
      <c r="B116" s="55" t="s">
        <v>403</v>
      </c>
      <c r="C116" s="56" t="s">
        <v>404</v>
      </c>
      <c r="D116" s="56" t="s">
        <v>405</v>
      </c>
      <c r="E116" s="56" t="s">
        <v>406</v>
      </c>
      <c r="F116" s="53" t="s">
        <v>24</v>
      </c>
      <c r="G116" s="37"/>
      <c r="H116" s="37"/>
      <c r="I116" s="37"/>
      <c r="J116" s="38"/>
      <c r="K116" s="38"/>
      <c r="L116" s="35"/>
    </row>
    <row r="117" spans="1:12" s="36" customFormat="1" ht="24" x14ac:dyDescent="0.25">
      <c r="A117" s="53">
        <v>106</v>
      </c>
      <c r="B117" s="55" t="s">
        <v>407</v>
      </c>
      <c r="C117" s="56" t="s">
        <v>408</v>
      </c>
      <c r="D117" s="56" t="s">
        <v>409</v>
      </c>
      <c r="E117" s="56" t="s">
        <v>410</v>
      </c>
      <c r="F117" s="53" t="s">
        <v>24</v>
      </c>
      <c r="G117" s="37"/>
      <c r="H117" s="37"/>
      <c r="I117" s="37"/>
      <c r="J117" s="38"/>
      <c r="K117" s="38"/>
      <c r="L117" s="35"/>
    </row>
    <row r="118" spans="1:12" s="36" customFormat="1" ht="24" x14ac:dyDescent="0.25">
      <c r="A118" s="53">
        <v>107</v>
      </c>
      <c r="B118" s="53" t="s">
        <v>411</v>
      </c>
      <c r="C118" s="54" t="s">
        <v>412</v>
      </c>
      <c r="D118" s="54" t="s">
        <v>413</v>
      </c>
      <c r="E118" s="54" t="s">
        <v>414</v>
      </c>
      <c r="F118" s="53" t="s">
        <v>24</v>
      </c>
      <c r="G118" s="37"/>
      <c r="H118" s="37"/>
      <c r="I118" s="37"/>
      <c r="J118" s="38"/>
      <c r="K118" s="38"/>
      <c r="L118" s="35"/>
    </row>
    <row r="119" spans="1:12" s="36" customFormat="1" ht="14.25" x14ac:dyDescent="0.25">
      <c r="A119" s="53">
        <v>108</v>
      </c>
      <c r="B119" s="55" t="s">
        <v>415</v>
      </c>
      <c r="C119" s="56" t="s">
        <v>262</v>
      </c>
      <c r="D119" s="56" t="s">
        <v>416</v>
      </c>
      <c r="E119" s="56" t="s">
        <v>290</v>
      </c>
      <c r="F119" s="53" t="s">
        <v>24</v>
      </c>
      <c r="G119" s="37"/>
      <c r="H119" s="37"/>
      <c r="I119" s="37"/>
      <c r="J119" s="38"/>
      <c r="K119" s="38"/>
      <c r="L119" s="35"/>
    </row>
    <row r="120" spans="1:12" s="36" customFormat="1" ht="24" x14ac:dyDescent="0.25">
      <c r="A120" s="53">
        <v>109</v>
      </c>
      <c r="B120" s="55" t="s">
        <v>417</v>
      </c>
      <c r="C120" s="56" t="s">
        <v>258</v>
      </c>
      <c r="D120" s="56" t="s">
        <v>418</v>
      </c>
      <c r="E120" s="56" t="s">
        <v>419</v>
      </c>
      <c r="F120" s="53" t="s">
        <v>24</v>
      </c>
      <c r="G120" s="37"/>
      <c r="H120" s="37"/>
      <c r="I120" s="37"/>
      <c r="J120" s="38"/>
      <c r="K120" s="38"/>
      <c r="L120" s="35"/>
    </row>
    <row r="121" spans="1:12" s="36" customFormat="1" ht="24" x14ac:dyDescent="0.25">
      <c r="A121" s="53">
        <v>110</v>
      </c>
      <c r="B121" s="53" t="s">
        <v>420</v>
      </c>
      <c r="C121" s="54" t="s">
        <v>421</v>
      </c>
      <c r="D121" s="54" t="s">
        <v>422</v>
      </c>
      <c r="E121" s="54" t="s">
        <v>423</v>
      </c>
      <c r="F121" s="53" t="s">
        <v>24</v>
      </c>
      <c r="G121" s="37"/>
      <c r="H121" s="37"/>
      <c r="I121" s="37"/>
      <c r="J121" s="38"/>
      <c r="K121" s="38"/>
      <c r="L121" s="35"/>
    </row>
    <row r="122" spans="1:12" s="36" customFormat="1" ht="24" x14ac:dyDescent="0.25">
      <c r="A122" s="53">
        <v>111</v>
      </c>
      <c r="B122" s="53" t="s">
        <v>424</v>
      </c>
      <c r="C122" s="54" t="s">
        <v>425</v>
      </c>
      <c r="D122" s="54" t="s">
        <v>426</v>
      </c>
      <c r="E122" s="54" t="s">
        <v>427</v>
      </c>
      <c r="F122" s="53" t="s">
        <v>24</v>
      </c>
      <c r="G122" s="37"/>
      <c r="H122" s="37"/>
      <c r="I122" s="37"/>
      <c r="J122" s="38"/>
      <c r="K122" s="38"/>
      <c r="L122" s="35"/>
    </row>
    <row r="123" spans="1:12" s="36" customFormat="1" ht="24" x14ac:dyDescent="0.25">
      <c r="A123" s="53">
        <v>112</v>
      </c>
      <c r="B123" s="53" t="s">
        <v>428</v>
      </c>
      <c r="C123" s="54" t="s">
        <v>429</v>
      </c>
      <c r="D123" s="54" t="s">
        <v>430</v>
      </c>
      <c r="E123" s="54" t="s">
        <v>100</v>
      </c>
      <c r="F123" s="53" t="s">
        <v>24</v>
      </c>
      <c r="G123" s="37"/>
      <c r="H123" s="37"/>
      <c r="I123" s="37"/>
      <c r="J123" s="38"/>
      <c r="K123" s="38"/>
      <c r="L123" s="35"/>
    </row>
    <row r="124" spans="1:12" s="36" customFormat="1" ht="24" x14ac:dyDescent="0.25">
      <c r="A124" s="53">
        <v>113</v>
      </c>
      <c r="B124" s="53" t="s">
        <v>431</v>
      </c>
      <c r="C124" s="54" t="s">
        <v>432</v>
      </c>
      <c r="D124" s="54" t="s">
        <v>433</v>
      </c>
      <c r="E124" s="54" t="s">
        <v>122</v>
      </c>
      <c r="F124" s="53" t="s">
        <v>24</v>
      </c>
      <c r="G124" s="37"/>
      <c r="H124" s="37"/>
      <c r="I124" s="37"/>
      <c r="J124" s="38"/>
      <c r="K124" s="38"/>
      <c r="L124" s="35"/>
    </row>
    <row r="125" spans="1:12" s="36" customFormat="1" ht="24" x14ac:dyDescent="0.25">
      <c r="A125" s="53">
        <v>114</v>
      </c>
      <c r="B125" s="53" t="s">
        <v>434</v>
      </c>
      <c r="C125" s="54" t="s">
        <v>435</v>
      </c>
      <c r="D125" s="54" t="s">
        <v>436</v>
      </c>
      <c r="E125" s="54" t="s">
        <v>225</v>
      </c>
      <c r="F125" s="53" t="s">
        <v>24</v>
      </c>
      <c r="G125" s="37"/>
      <c r="H125" s="37"/>
      <c r="I125" s="37"/>
      <c r="J125" s="38"/>
      <c r="K125" s="38"/>
      <c r="L125" s="35"/>
    </row>
    <row r="126" spans="1:12" s="36" customFormat="1" ht="24" x14ac:dyDescent="0.25">
      <c r="A126" s="53">
        <v>115</v>
      </c>
      <c r="B126" s="57" t="s">
        <v>437</v>
      </c>
      <c r="C126" s="54" t="s">
        <v>326</v>
      </c>
      <c r="D126" s="54" t="s">
        <v>438</v>
      </c>
      <c r="E126" s="54" t="s">
        <v>439</v>
      </c>
      <c r="F126" s="53" t="s">
        <v>24</v>
      </c>
      <c r="G126" s="37"/>
      <c r="H126" s="37"/>
      <c r="I126" s="37"/>
      <c r="J126" s="38"/>
      <c r="K126" s="38"/>
      <c r="L126" s="35"/>
    </row>
    <row r="127" spans="1:12" s="36" customFormat="1" ht="14.25" x14ac:dyDescent="0.25">
      <c r="A127" s="53">
        <v>116</v>
      </c>
      <c r="B127" s="53" t="s">
        <v>440</v>
      </c>
      <c r="C127" s="54" t="s">
        <v>441</v>
      </c>
      <c r="D127" s="54" t="s">
        <v>442</v>
      </c>
      <c r="E127" s="54" t="s">
        <v>443</v>
      </c>
      <c r="F127" s="53" t="s">
        <v>64</v>
      </c>
      <c r="G127" s="37"/>
      <c r="H127" s="37"/>
      <c r="I127" s="37"/>
      <c r="J127" s="38"/>
      <c r="K127" s="38"/>
      <c r="L127" s="35"/>
    </row>
    <row r="128" spans="1:12" s="36" customFormat="1" ht="36" x14ac:dyDescent="0.25">
      <c r="A128" s="53">
        <v>117</v>
      </c>
      <c r="B128" s="55" t="s">
        <v>444</v>
      </c>
      <c r="C128" s="56" t="s">
        <v>445</v>
      </c>
      <c r="D128" s="56" t="s">
        <v>446</v>
      </c>
      <c r="E128" s="56" t="s">
        <v>447</v>
      </c>
      <c r="F128" s="53" t="s">
        <v>64</v>
      </c>
      <c r="G128" s="37"/>
      <c r="H128" s="37"/>
      <c r="I128" s="37"/>
      <c r="J128" s="38"/>
      <c r="K128" s="38"/>
      <c r="L128" s="35"/>
    </row>
    <row r="129" spans="1:12" s="36" customFormat="1" ht="36" x14ac:dyDescent="0.25">
      <c r="A129" s="53">
        <v>118</v>
      </c>
      <c r="B129" s="53" t="s">
        <v>448</v>
      </c>
      <c r="C129" s="54" t="s">
        <v>449</v>
      </c>
      <c r="D129" s="54" t="s">
        <v>450</v>
      </c>
      <c r="E129" s="54" t="s">
        <v>451</v>
      </c>
      <c r="F129" s="53" t="s">
        <v>64</v>
      </c>
      <c r="G129" s="37"/>
      <c r="H129" s="37"/>
      <c r="I129" s="37"/>
      <c r="J129" s="38"/>
      <c r="K129" s="38"/>
      <c r="L129" s="35"/>
    </row>
    <row r="130" spans="1:12" s="36" customFormat="1" ht="24" x14ac:dyDescent="0.25">
      <c r="A130" s="53">
        <v>119</v>
      </c>
      <c r="B130" s="53" t="s">
        <v>452</v>
      </c>
      <c r="C130" s="54" t="s">
        <v>453</v>
      </c>
      <c r="D130" s="54" t="s">
        <v>454</v>
      </c>
      <c r="E130" s="54" t="s">
        <v>455</v>
      </c>
      <c r="F130" s="53" t="s">
        <v>64</v>
      </c>
      <c r="G130" s="37"/>
      <c r="H130" s="37"/>
      <c r="I130" s="37"/>
      <c r="J130" s="38"/>
      <c r="K130" s="38"/>
      <c r="L130" s="35"/>
    </row>
    <row r="131" spans="1:12" s="36" customFormat="1" ht="24" x14ac:dyDescent="0.25">
      <c r="A131" s="53">
        <v>120</v>
      </c>
      <c r="B131" s="53" t="s">
        <v>456</v>
      </c>
      <c r="C131" s="54" t="s">
        <v>457</v>
      </c>
      <c r="D131" s="54" t="s">
        <v>458</v>
      </c>
      <c r="E131" s="54" t="s">
        <v>459</v>
      </c>
      <c r="F131" s="53" t="s">
        <v>24</v>
      </c>
      <c r="G131" s="37"/>
      <c r="H131" s="37"/>
      <c r="I131" s="37"/>
      <c r="J131" s="38"/>
      <c r="K131" s="38"/>
      <c r="L131" s="35"/>
    </row>
    <row r="132" spans="1:12" s="36" customFormat="1" ht="24" x14ac:dyDescent="0.25">
      <c r="A132" s="53">
        <v>121</v>
      </c>
      <c r="B132" s="53" t="s">
        <v>460</v>
      </c>
      <c r="C132" s="54" t="s">
        <v>457</v>
      </c>
      <c r="D132" s="54" t="s">
        <v>461</v>
      </c>
      <c r="E132" s="54" t="s">
        <v>260</v>
      </c>
      <c r="F132" s="53" t="s">
        <v>64</v>
      </c>
      <c r="G132" s="37"/>
      <c r="H132" s="37"/>
      <c r="I132" s="37"/>
      <c r="J132" s="38"/>
      <c r="K132" s="38"/>
      <c r="L132" s="35"/>
    </row>
    <row r="133" spans="1:12" s="36" customFormat="1" ht="14.25" x14ac:dyDescent="0.25">
      <c r="A133" s="53">
        <v>122</v>
      </c>
      <c r="B133" s="53" t="s">
        <v>462</v>
      </c>
      <c r="C133" s="54" t="s">
        <v>463</v>
      </c>
      <c r="D133" s="54" t="s">
        <v>464</v>
      </c>
      <c r="E133" s="54" t="s">
        <v>465</v>
      </c>
      <c r="F133" s="53" t="s">
        <v>24</v>
      </c>
      <c r="G133" s="37"/>
      <c r="H133" s="37"/>
      <c r="I133" s="37"/>
      <c r="J133" s="38"/>
      <c r="K133" s="38"/>
      <c r="L133" s="35"/>
    </row>
    <row r="134" spans="1:12" s="36" customFormat="1" ht="24" x14ac:dyDescent="0.25">
      <c r="A134" s="53">
        <v>123</v>
      </c>
      <c r="B134" s="55" t="s">
        <v>466</v>
      </c>
      <c r="C134" s="56" t="s">
        <v>467</v>
      </c>
      <c r="D134" s="56" t="s">
        <v>468</v>
      </c>
      <c r="E134" s="56" t="s">
        <v>469</v>
      </c>
      <c r="F134" s="53" t="s">
        <v>24</v>
      </c>
      <c r="G134" s="37"/>
      <c r="H134" s="37"/>
      <c r="I134" s="37"/>
      <c r="J134" s="38"/>
      <c r="K134" s="38"/>
      <c r="L134" s="35"/>
    </row>
    <row r="135" spans="1:12" s="36" customFormat="1" ht="24" x14ac:dyDescent="0.25">
      <c r="A135" s="53">
        <v>124</v>
      </c>
      <c r="B135" s="55" t="s">
        <v>470</v>
      </c>
      <c r="C135" s="56" t="s">
        <v>471</v>
      </c>
      <c r="D135" s="56" t="s">
        <v>472</v>
      </c>
      <c r="E135" s="56" t="s">
        <v>473</v>
      </c>
      <c r="F135" s="53" t="s">
        <v>64</v>
      </c>
      <c r="G135" s="37"/>
      <c r="H135" s="37"/>
      <c r="I135" s="37"/>
      <c r="J135" s="38"/>
      <c r="K135" s="38"/>
      <c r="L135" s="35"/>
    </row>
    <row r="136" spans="1:12" s="36" customFormat="1" ht="24" x14ac:dyDescent="0.25">
      <c r="A136" s="53">
        <v>125</v>
      </c>
      <c r="B136" s="53" t="s">
        <v>474</v>
      </c>
      <c r="C136" s="54" t="s">
        <v>471</v>
      </c>
      <c r="D136" s="54" t="s">
        <v>475</v>
      </c>
      <c r="E136" s="54" t="s">
        <v>476</v>
      </c>
      <c r="F136" s="53" t="s">
        <v>24</v>
      </c>
      <c r="G136" s="37"/>
      <c r="H136" s="37"/>
      <c r="I136" s="37"/>
      <c r="J136" s="38"/>
      <c r="K136" s="38"/>
      <c r="L136" s="35"/>
    </row>
    <row r="137" spans="1:12" s="36" customFormat="1" ht="24" x14ac:dyDescent="0.25">
      <c r="A137" s="53">
        <v>126</v>
      </c>
      <c r="B137" s="53" t="s">
        <v>477</v>
      </c>
      <c r="C137" s="54" t="s">
        <v>478</v>
      </c>
      <c r="D137" s="54" t="s">
        <v>479</v>
      </c>
      <c r="E137" s="54" t="s">
        <v>301</v>
      </c>
      <c r="F137" s="53" t="s">
        <v>24</v>
      </c>
      <c r="G137" s="37"/>
      <c r="H137" s="37"/>
      <c r="I137" s="37"/>
      <c r="J137" s="38"/>
      <c r="K137" s="38"/>
      <c r="L137" s="35"/>
    </row>
    <row r="138" spans="1:12" s="36" customFormat="1" ht="24" x14ac:dyDescent="0.25">
      <c r="A138" s="53">
        <v>127</v>
      </c>
      <c r="B138" s="53" t="s">
        <v>480</v>
      </c>
      <c r="C138" s="54" t="s">
        <v>478</v>
      </c>
      <c r="D138" s="54" t="s">
        <v>481</v>
      </c>
      <c r="E138" s="54" t="s">
        <v>301</v>
      </c>
      <c r="F138" s="53" t="s">
        <v>64</v>
      </c>
      <c r="G138" s="37"/>
      <c r="H138" s="37"/>
      <c r="I138" s="37"/>
      <c r="J138" s="38"/>
      <c r="K138" s="38"/>
      <c r="L138" s="35"/>
    </row>
    <row r="139" spans="1:12" s="36" customFormat="1" ht="14.25" x14ac:dyDescent="0.25">
      <c r="A139" s="53">
        <v>128</v>
      </c>
      <c r="B139" s="53" t="s">
        <v>482</v>
      </c>
      <c r="C139" s="54" t="s">
        <v>483</v>
      </c>
      <c r="D139" s="54" t="s">
        <v>484</v>
      </c>
      <c r="E139" s="54" t="s">
        <v>485</v>
      </c>
      <c r="F139" s="53" t="s">
        <v>24</v>
      </c>
      <c r="G139" s="37"/>
      <c r="H139" s="37"/>
      <c r="I139" s="37"/>
      <c r="J139" s="38"/>
      <c r="K139" s="38"/>
      <c r="L139" s="35"/>
    </row>
    <row r="140" spans="1:12" s="36" customFormat="1" ht="24" x14ac:dyDescent="0.25">
      <c r="A140" s="53">
        <v>129</v>
      </c>
      <c r="B140" s="53" t="s">
        <v>486</v>
      </c>
      <c r="C140" s="54" t="s">
        <v>487</v>
      </c>
      <c r="D140" s="54" t="s">
        <v>488</v>
      </c>
      <c r="E140" s="54" t="s">
        <v>68</v>
      </c>
      <c r="F140" s="53" t="s">
        <v>24</v>
      </c>
      <c r="G140" s="37"/>
      <c r="H140" s="37"/>
      <c r="I140" s="37"/>
      <c r="J140" s="38"/>
      <c r="K140" s="38"/>
      <c r="L140" s="35"/>
    </row>
    <row r="141" spans="1:12" s="36" customFormat="1" ht="36" x14ac:dyDescent="0.25">
      <c r="A141" s="53">
        <v>130</v>
      </c>
      <c r="B141" s="53" t="s">
        <v>489</v>
      </c>
      <c r="C141" s="54" t="s">
        <v>490</v>
      </c>
      <c r="D141" s="54" t="s">
        <v>491</v>
      </c>
      <c r="E141" s="54" t="s">
        <v>492</v>
      </c>
      <c r="F141" s="53" t="s">
        <v>64</v>
      </c>
      <c r="G141" s="37"/>
      <c r="H141" s="37"/>
      <c r="I141" s="37"/>
      <c r="J141" s="38"/>
      <c r="K141" s="38"/>
      <c r="L141" s="35"/>
    </row>
    <row r="142" spans="1:12" s="36" customFormat="1" ht="24" x14ac:dyDescent="0.25">
      <c r="A142" s="53">
        <v>131</v>
      </c>
      <c r="B142" s="53" t="s">
        <v>493</v>
      </c>
      <c r="C142" s="54" t="s">
        <v>494</v>
      </c>
      <c r="D142" s="54" t="s">
        <v>495</v>
      </c>
      <c r="E142" s="54" t="s">
        <v>225</v>
      </c>
      <c r="F142" s="53" t="s">
        <v>64</v>
      </c>
      <c r="G142" s="37"/>
      <c r="H142" s="37"/>
      <c r="I142" s="37"/>
      <c r="J142" s="38"/>
      <c r="K142" s="38"/>
      <c r="L142" s="35"/>
    </row>
    <row r="143" spans="1:12" s="36" customFormat="1" ht="14.25" x14ac:dyDescent="0.25">
      <c r="A143" s="53">
        <v>132</v>
      </c>
      <c r="B143" s="53" t="s">
        <v>496</v>
      </c>
      <c r="C143" s="54" t="s">
        <v>497</v>
      </c>
      <c r="D143" s="54" t="s">
        <v>498</v>
      </c>
      <c r="E143" s="54" t="s">
        <v>499</v>
      </c>
      <c r="F143" s="53" t="s">
        <v>24</v>
      </c>
      <c r="G143" s="37"/>
      <c r="H143" s="37"/>
      <c r="I143" s="37"/>
      <c r="J143" s="38"/>
      <c r="K143" s="38"/>
      <c r="L143" s="35"/>
    </row>
    <row r="144" spans="1:12" s="36" customFormat="1" ht="24" x14ac:dyDescent="0.25">
      <c r="A144" s="53">
        <v>133</v>
      </c>
      <c r="B144" s="53" t="s">
        <v>500</v>
      </c>
      <c r="C144" s="54" t="s">
        <v>501</v>
      </c>
      <c r="D144" s="54" t="s">
        <v>502</v>
      </c>
      <c r="E144" s="54" t="s">
        <v>503</v>
      </c>
      <c r="F144" s="53" t="s">
        <v>24</v>
      </c>
      <c r="G144" s="37"/>
      <c r="H144" s="37"/>
      <c r="I144" s="37"/>
      <c r="J144" s="38"/>
      <c r="K144" s="38"/>
      <c r="L144" s="35"/>
    </row>
    <row r="145" spans="1:12" s="36" customFormat="1" ht="14.25" x14ac:dyDescent="0.25">
      <c r="A145" s="53">
        <v>134</v>
      </c>
      <c r="B145" s="53" t="s">
        <v>504</v>
      </c>
      <c r="C145" s="54" t="s">
        <v>505</v>
      </c>
      <c r="D145" s="54" t="s">
        <v>506</v>
      </c>
      <c r="E145" s="54" t="s">
        <v>507</v>
      </c>
      <c r="F145" s="53" t="s">
        <v>24</v>
      </c>
      <c r="G145" s="37"/>
      <c r="H145" s="37"/>
      <c r="I145" s="37"/>
      <c r="J145" s="38"/>
      <c r="K145" s="38"/>
      <c r="L145" s="35"/>
    </row>
    <row r="146" spans="1:12" s="36" customFormat="1" ht="24" x14ac:dyDescent="0.25">
      <c r="A146" s="53">
        <v>135</v>
      </c>
      <c r="B146" s="53" t="s">
        <v>508</v>
      </c>
      <c r="C146" s="54" t="s">
        <v>509</v>
      </c>
      <c r="D146" s="54" t="s">
        <v>510</v>
      </c>
      <c r="E146" s="54" t="s">
        <v>511</v>
      </c>
      <c r="F146" s="53" t="s">
        <v>24</v>
      </c>
      <c r="G146" s="37"/>
      <c r="H146" s="37"/>
      <c r="I146" s="37"/>
      <c r="J146" s="38"/>
      <c r="K146" s="38"/>
      <c r="L146" s="35"/>
    </row>
    <row r="147" spans="1:12" s="36" customFormat="1" ht="24" x14ac:dyDescent="0.25">
      <c r="A147" s="53">
        <v>136</v>
      </c>
      <c r="B147" s="53" t="s">
        <v>512</v>
      </c>
      <c r="C147" s="54" t="s">
        <v>513</v>
      </c>
      <c r="D147" s="54" t="s">
        <v>514</v>
      </c>
      <c r="E147" s="54" t="s">
        <v>515</v>
      </c>
      <c r="F147" s="53" t="s">
        <v>24</v>
      </c>
      <c r="G147" s="37"/>
      <c r="H147" s="37"/>
      <c r="I147" s="37"/>
      <c r="J147" s="38"/>
      <c r="K147" s="38"/>
      <c r="L147" s="35"/>
    </row>
    <row r="148" spans="1:12" s="36" customFormat="1" ht="36" x14ac:dyDescent="0.25">
      <c r="A148" s="53">
        <v>137</v>
      </c>
      <c r="B148" s="53" t="s">
        <v>516</v>
      </c>
      <c r="C148" s="54" t="s">
        <v>517</v>
      </c>
      <c r="D148" s="54" t="s">
        <v>518</v>
      </c>
      <c r="E148" s="54" t="s">
        <v>519</v>
      </c>
      <c r="F148" s="53" t="s">
        <v>64</v>
      </c>
      <c r="G148" s="37"/>
      <c r="H148" s="37"/>
      <c r="I148" s="37"/>
      <c r="J148" s="38"/>
      <c r="K148" s="38"/>
      <c r="L148" s="35"/>
    </row>
    <row r="149" spans="1:12" s="36" customFormat="1" ht="14.25" x14ac:dyDescent="0.25">
      <c r="A149" s="53">
        <v>138</v>
      </c>
      <c r="B149" s="53" t="s">
        <v>520</v>
      </c>
      <c r="C149" s="54" t="s">
        <v>521</v>
      </c>
      <c r="D149" s="54" t="s">
        <v>522</v>
      </c>
      <c r="E149" s="54" t="s">
        <v>44</v>
      </c>
      <c r="F149" s="53" t="s">
        <v>64</v>
      </c>
      <c r="G149" s="37"/>
      <c r="H149" s="37"/>
      <c r="I149" s="37"/>
      <c r="J149" s="38"/>
      <c r="K149" s="38"/>
      <c r="L149" s="35"/>
    </row>
    <row r="150" spans="1:12" s="36" customFormat="1" ht="24" x14ac:dyDescent="0.25">
      <c r="A150" s="53">
        <v>139</v>
      </c>
      <c r="B150" s="53" t="s">
        <v>523</v>
      </c>
      <c r="C150" s="54" t="s">
        <v>524</v>
      </c>
      <c r="D150" s="54" t="s">
        <v>525</v>
      </c>
      <c r="E150" s="54" t="s">
        <v>225</v>
      </c>
      <c r="F150" s="53" t="s">
        <v>24</v>
      </c>
      <c r="G150" s="37"/>
      <c r="H150" s="37"/>
      <c r="I150" s="37"/>
      <c r="J150" s="38"/>
      <c r="K150" s="38"/>
      <c r="L150" s="35"/>
    </row>
    <row r="151" spans="1:12" s="36" customFormat="1" ht="14.25" x14ac:dyDescent="0.25">
      <c r="A151" s="53">
        <v>140</v>
      </c>
      <c r="B151" s="53" t="s">
        <v>526</v>
      </c>
      <c r="C151" s="54" t="s">
        <v>527</v>
      </c>
      <c r="D151" s="54" t="s">
        <v>528</v>
      </c>
      <c r="E151" s="54" t="s">
        <v>68</v>
      </c>
      <c r="F151" s="53" t="s">
        <v>64</v>
      </c>
      <c r="G151" s="37"/>
      <c r="H151" s="37"/>
      <c r="I151" s="37"/>
      <c r="J151" s="38"/>
      <c r="K151" s="38"/>
      <c r="L151" s="35"/>
    </row>
    <row r="152" spans="1:12" s="36" customFormat="1" ht="14.25" x14ac:dyDescent="0.25">
      <c r="A152" s="53">
        <v>141</v>
      </c>
      <c r="B152" s="53" t="s">
        <v>529</v>
      </c>
      <c r="C152" s="54" t="s">
        <v>530</v>
      </c>
      <c r="D152" s="54" t="s">
        <v>531</v>
      </c>
      <c r="E152" s="54" t="s">
        <v>140</v>
      </c>
      <c r="F152" s="53" t="s">
        <v>24</v>
      </c>
      <c r="G152" s="37"/>
      <c r="H152" s="37"/>
      <c r="I152" s="37"/>
      <c r="J152" s="38"/>
      <c r="K152" s="38"/>
      <c r="L152" s="35"/>
    </row>
    <row r="153" spans="1:12" s="36" customFormat="1" ht="14.25" x14ac:dyDescent="0.25">
      <c r="A153" s="53">
        <v>142</v>
      </c>
      <c r="B153" s="53" t="s">
        <v>532</v>
      </c>
      <c r="C153" s="54" t="s">
        <v>533</v>
      </c>
      <c r="D153" s="54" t="s">
        <v>534</v>
      </c>
      <c r="E153" s="54" t="s">
        <v>140</v>
      </c>
      <c r="F153" s="53" t="s">
        <v>24</v>
      </c>
      <c r="G153" s="37"/>
      <c r="H153" s="37"/>
      <c r="I153" s="37"/>
      <c r="J153" s="38"/>
      <c r="K153" s="38"/>
      <c r="L153" s="35"/>
    </row>
    <row r="154" spans="1:12" s="36" customFormat="1" ht="14.25" x14ac:dyDescent="0.25">
      <c r="A154" s="53">
        <v>143</v>
      </c>
      <c r="B154" s="53" t="s">
        <v>535</v>
      </c>
      <c r="C154" s="54" t="s">
        <v>536</v>
      </c>
      <c r="D154" s="54" t="s">
        <v>537</v>
      </c>
      <c r="E154" s="54" t="s">
        <v>225</v>
      </c>
      <c r="F154" s="53" t="s">
        <v>24</v>
      </c>
      <c r="G154" s="37"/>
      <c r="H154" s="37"/>
      <c r="I154" s="37"/>
      <c r="J154" s="38"/>
      <c r="K154" s="38"/>
      <c r="L154" s="35"/>
    </row>
    <row r="155" spans="1:12" s="36" customFormat="1" ht="14.25" x14ac:dyDescent="0.25">
      <c r="A155" s="53">
        <v>144</v>
      </c>
      <c r="B155" s="53" t="s">
        <v>538</v>
      </c>
      <c r="C155" s="54" t="s">
        <v>536</v>
      </c>
      <c r="D155" s="54" t="s">
        <v>539</v>
      </c>
      <c r="E155" s="54" t="s">
        <v>225</v>
      </c>
      <c r="F155" s="53" t="s">
        <v>24</v>
      </c>
      <c r="G155" s="37"/>
      <c r="H155" s="37"/>
      <c r="I155" s="37"/>
      <c r="J155" s="38"/>
      <c r="K155" s="38"/>
      <c r="L155" s="35"/>
    </row>
    <row r="156" spans="1:12" s="36" customFormat="1" ht="14.25" x14ac:dyDescent="0.25">
      <c r="A156" s="53">
        <v>145</v>
      </c>
      <c r="B156" s="53" t="s">
        <v>540</v>
      </c>
      <c r="C156" s="54" t="s">
        <v>541</v>
      </c>
      <c r="D156" s="54" t="s">
        <v>542</v>
      </c>
      <c r="E156" s="54" t="s">
        <v>122</v>
      </c>
      <c r="F156" s="53" t="s">
        <v>24</v>
      </c>
      <c r="G156" s="37"/>
      <c r="H156" s="37"/>
      <c r="I156" s="37"/>
      <c r="J156" s="38"/>
      <c r="K156" s="38"/>
      <c r="L156" s="35"/>
    </row>
    <row r="157" spans="1:12" s="36" customFormat="1" ht="24" x14ac:dyDescent="0.25">
      <c r="A157" s="53">
        <v>146</v>
      </c>
      <c r="B157" s="53" t="s">
        <v>543</v>
      </c>
      <c r="C157" s="54" t="s">
        <v>544</v>
      </c>
      <c r="D157" s="54" t="s">
        <v>545</v>
      </c>
      <c r="E157" s="54" t="s">
        <v>546</v>
      </c>
      <c r="F157" s="53" t="s">
        <v>64</v>
      </c>
      <c r="G157" s="37"/>
      <c r="H157" s="37"/>
      <c r="I157" s="37"/>
      <c r="J157" s="38"/>
      <c r="K157" s="38"/>
      <c r="L157" s="35"/>
    </row>
    <row r="158" spans="1:12" s="36" customFormat="1" ht="14.25" x14ac:dyDescent="0.25">
      <c r="A158" s="53">
        <v>147</v>
      </c>
      <c r="B158" s="53" t="s">
        <v>547</v>
      </c>
      <c r="C158" s="54" t="s">
        <v>548</v>
      </c>
      <c r="D158" s="54" t="s">
        <v>549</v>
      </c>
      <c r="E158" s="54" t="s">
        <v>68</v>
      </c>
      <c r="F158" s="53" t="s">
        <v>24</v>
      </c>
      <c r="G158" s="37"/>
      <c r="H158" s="37"/>
      <c r="I158" s="37"/>
      <c r="J158" s="38"/>
      <c r="K158" s="38"/>
      <c r="L158" s="35"/>
    </row>
    <row r="159" spans="1:12" s="36" customFormat="1" ht="14.25" x14ac:dyDescent="0.25">
      <c r="A159" s="53">
        <v>148</v>
      </c>
      <c r="B159" s="53" t="s">
        <v>550</v>
      </c>
      <c r="C159" s="54" t="s">
        <v>551</v>
      </c>
      <c r="D159" s="54" t="s">
        <v>552</v>
      </c>
      <c r="E159" s="54" t="s">
        <v>68</v>
      </c>
      <c r="F159" s="53" t="s">
        <v>64</v>
      </c>
      <c r="G159" s="37"/>
      <c r="H159" s="37"/>
      <c r="I159" s="37"/>
      <c r="J159" s="38"/>
      <c r="K159" s="38"/>
      <c r="L159" s="35"/>
    </row>
    <row r="160" spans="1:12" s="36" customFormat="1" ht="24" x14ac:dyDescent="0.25">
      <c r="A160" s="53">
        <v>149</v>
      </c>
      <c r="B160" s="53" t="s">
        <v>553</v>
      </c>
      <c r="C160" s="54" t="s">
        <v>554</v>
      </c>
      <c r="D160" s="54" t="s">
        <v>555</v>
      </c>
      <c r="E160" s="54" t="s">
        <v>140</v>
      </c>
      <c r="F160" s="53" t="s">
        <v>24</v>
      </c>
      <c r="G160" s="37"/>
      <c r="H160" s="37"/>
      <c r="I160" s="37"/>
      <c r="J160" s="38"/>
      <c r="K160" s="38"/>
      <c r="L160" s="35"/>
    </row>
    <row r="161" spans="1:12" s="36" customFormat="1" ht="24" x14ac:dyDescent="0.25">
      <c r="A161" s="53">
        <v>150</v>
      </c>
      <c r="B161" s="53" t="s">
        <v>556</v>
      </c>
      <c r="C161" s="54" t="s">
        <v>557</v>
      </c>
      <c r="D161" s="54" t="s">
        <v>558</v>
      </c>
      <c r="E161" s="54" t="s">
        <v>68</v>
      </c>
      <c r="F161" s="53" t="s">
        <v>24</v>
      </c>
      <c r="G161" s="37"/>
      <c r="H161" s="37"/>
      <c r="I161" s="37"/>
      <c r="J161" s="38"/>
      <c r="K161" s="38"/>
      <c r="L161" s="35"/>
    </row>
    <row r="162" spans="1:12" s="36" customFormat="1" ht="24" x14ac:dyDescent="0.25">
      <c r="A162" s="53">
        <v>151</v>
      </c>
      <c r="B162" s="53" t="s">
        <v>559</v>
      </c>
      <c r="C162" s="54" t="s">
        <v>560</v>
      </c>
      <c r="D162" s="54" t="s">
        <v>561</v>
      </c>
      <c r="E162" s="54" t="s">
        <v>68</v>
      </c>
      <c r="F162" s="53" t="s">
        <v>24</v>
      </c>
      <c r="G162" s="37"/>
      <c r="H162" s="37"/>
      <c r="I162" s="37"/>
      <c r="J162" s="38"/>
      <c r="K162" s="38"/>
      <c r="L162" s="35"/>
    </row>
    <row r="163" spans="1:12" s="36" customFormat="1" ht="24" x14ac:dyDescent="0.25">
      <c r="A163" s="53">
        <v>152</v>
      </c>
      <c r="B163" s="53" t="s">
        <v>562</v>
      </c>
      <c r="C163" s="54" t="s">
        <v>560</v>
      </c>
      <c r="D163" s="54" t="s">
        <v>563</v>
      </c>
      <c r="E163" s="54" t="s">
        <v>225</v>
      </c>
      <c r="F163" s="53" t="s">
        <v>64</v>
      </c>
      <c r="G163" s="37"/>
      <c r="H163" s="37"/>
      <c r="I163" s="37"/>
      <c r="J163" s="38"/>
      <c r="K163" s="38"/>
      <c r="L163" s="35"/>
    </row>
    <row r="164" spans="1:12" s="36" customFormat="1" ht="24" x14ac:dyDescent="0.25">
      <c r="A164" s="53">
        <v>153</v>
      </c>
      <c r="B164" s="53" t="s">
        <v>564</v>
      </c>
      <c r="C164" s="54" t="s">
        <v>565</v>
      </c>
      <c r="D164" s="54" t="s">
        <v>566</v>
      </c>
      <c r="E164" s="54" t="s">
        <v>68</v>
      </c>
      <c r="F164" s="53" t="s">
        <v>24</v>
      </c>
      <c r="G164" s="37"/>
      <c r="H164" s="37"/>
      <c r="I164" s="37"/>
      <c r="J164" s="38"/>
      <c r="K164" s="38"/>
      <c r="L164" s="35"/>
    </row>
    <row r="165" spans="1:12" s="36" customFormat="1" ht="14.25" x14ac:dyDescent="0.25">
      <c r="A165" s="53">
        <v>154</v>
      </c>
      <c r="B165" s="53" t="s">
        <v>567</v>
      </c>
      <c r="C165" s="54" t="s">
        <v>568</v>
      </c>
      <c r="D165" s="54" t="s">
        <v>569</v>
      </c>
      <c r="E165" s="54" t="s">
        <v>122</v>
      </c>
      <c r="F165" s="53" t="s">
        <v>24</v>
      </c>
      <c r="G165" s="37"/>
      <c r="H165" s="37"/>
      <c r="I165" s="37"/>
      <c r="J165" s="38"/>
      <c r="K165" s="38"/>
      <c r="L165" s="35"/>
    </row>
    <row r="166" spans="1:12" s="36" customFormat="1" ht="36" x14ac:dyDescent="0.25">
      <c r="A166" s="53">
        <v>155</v>
      </c>
      <c r="B166" s="55" t="s">
        <v>570</v>
      </c>
      <c r="C166" s="56" t="s">
        <v>571</v>
      </c>
      <c r="D166" s="56" t="s">
        <v>572</v>
      </c>
      <c r="E166" s="56" t="s">
        <v>573</v>
      </c>
      <c r="F166" s="53" t="s">
        <v>24</v>
      </c>
      <c r="G166" s="37"/>
      <c r="H166" s="37"/>
      <c r="I166" s="37"/>
      <c r="J166" s="38"/>
      <c r="K166" s="38"/>
      <c r="L166" s="35"/>
    </row>
    <row r="167" spans="1:12" s="36" customFormat="1" ht="24" x14ac:dyDescent="0.25">
      <c r="A167" s="53">
        <v>156</v>
      </c>
      <c r="B167" s="53" t="s">
        <v>574</v>
      </c>
      <c r="C167" s="54" t="s">
        <v>575</v>
      </c>
      <c r="D167" s="54" t="s">
        <v>576</v>
      </c>
      <c r="E167" s="54" t="s">
        <v>140</v>
      </c>
      <c r="F167" s="53" t="s">
        <v>24</v>
      </c>
      <c r="G167" s="37"/>
      <c r="H167" s="37"/>
      <c r="I167" s="37"/>
      <c r="J167" s="38"/>
      <c r="K167" s="38"/>
      <c r="L167" s="35"/>
    </row>
    <row r="168" spans="1:12" s="36" customFormat="1" ht="24" x14ac:dyDescent="0.25">
      <c r="A168" s="53">
        <v>157</v>
      </c>
      <c r="B168" s="53" t="s">
        <v>577</v>
      </c>
      <c r="C168" s="54" t="s">
        <v>578</v>
      </c>
      <c r="D168" s="54" t="s">
        <v>579</v>
      </c>
      <c r="E168" s="54" t="s">
        <v>225</v>
      </c>
      <c r="F168" s="53" t="s">
        <v>24</v>
      </c>
      <c r="G168" s="37"/>
      <c r="H168" s="37"/>
      <c r="I168" s="37"/>
      <c r="J168" s="38"/>
      <c r="K168" s="38"/>
      <c r="L168" s="35"/>
    </row>
    <row r="169" spans="1:12" s="36" customFormat="1" ht="14.25" x14ac:dyDescent="0.25">
      <c r="A169" s="53">
        <v>158</v>
      </c>
      <c r="B169" s="53" t="s">
        <v>580</v>
      </c>
      <c r="C169" s="54" t="s">
        <v>581</v>
      </c>
      <c r="D169" s="54" t="s">
        <v>582</v>
      </c>
      <c r="E169" s="54" t="s">
        <v>583</v>
      </c>
      <c r="F169" s="53" t="s">
        <v>24</v>
      </c>
      <c r="G169" s="37"/>
      <c r="H169" s="37"/>
      <c r="I169" s="37"/>
      <c r="J169" s="38"/>
      <c r="K169" s="38"/>
      <c r="L169" s="35"/>
    </row>
    <row r="170" spans="1:12" s="36" customFormat="1" ht="36" x14ac:dyDescent="0.25">
      <c r="A170" s="53">
        <v>159</v>
      </c>
      <c r="B170" s="53" t="s">
        <v>584</v>
      </c>
      <c r="C170" s="54" t="s">
        <v>478</v>
      </c>
      <c r="D170" s="54" t="s">
        <v>585</v>
      </c>
      <c r="E170" s="54" t="s">
        <v>186</v>
      </c>
      <c r="F170" s="53" t="s">
        <v>64</v>
      </c>
      <c r="G170" s="37"/>
      <c r="H170" s="37"/>
      <c r="I170" s="37"/>
      <c r="J170" s="38"/>
      <c r="K170" s="38"/>
      <c r="L170" s="35"/>
    </row>
    <row r="171" spans="1:12" s="36" customFormat="1" ht="24" x14ac:dyDescent="0.25">
      <c r="A171" s="53">
        <v>160</v>
      </c>
      <c r="B171" s="55" t="s">
        <v>586</v>
      </c>
      <c r="C171" s="56" t="s">
        <v>560</v>
      </c>
      <c r="D171" s="56" t="s">
        <v>587</v>
      </c>
      <c r="E171" s="56" t="s">
        <v>588</v>
      </c>
      <c r="F171" s="53" t="s">
        <v>64</v>
      </c>
      <c r="G171" s="37"/>
      <c r="H171" s="37"/>
      <c r="I171" s="37"/>
      <c r="J171" s="38"/>
      <c r="K171" s="38"/>
      <c r="L171" s="35"/>
    </row>
    <row r="172" spans="1:12" s="36" customFormat="1" ht="24" x14ac:dyDescent="0.25">
      <c r="A172" s="53">
        <v>161</v>
      </c>
      <c r="B172" s="55" t="s">
        <v>589</v>
      </c>
      <c r="C172" s="56" t="s">
        <v>590</v>
      </c>
      <c r="D172" s="56" t="s">
        <v>591</v>
      </c>
      <c r="E172" s="56" t="s">
        <v>592</v>
      </c>
      <c r="F172" s="53" t="s">
        <v>24</v>
      </c>
      <c r="G172" s="37"/>
      <c r="H172" s="37"/>
      <c r="I172" s="37"/>
      <c r="J172" s="38"/>
      <c r="K172" s="38"/>
      <c r="L172" s="35"/>
    </row>
    <row r="173" spans="1:12" s="36" customFormat="1" ht="14.25" x14ac:dyDescent="0.25">
      <c r="A173" s="53">
        <v>162</v>
      </c>
      <c r="B173" s="53" t="s">
        <v>593</v>
      </c>
      <c r="C173" s="54" t="s">
        <v>594</v>
      </c>
      <c r="D173" s="54" t="s">
        <v>595</v>
      </c>
      <c r="E173" s="54" t="s">
        <v>225</v>
      </c>
      <c r="F173" s="53" t="s">
        <v>24</v>
      </c>
      <c r="G173" s="37"/>
      <c r="H173" s="37"/>
      <c r="I173" s="37"/>
      <c r="J173" s="38"/>
      <c r="K173" s="38"/>
      <c r="L173" s="35"/>
    </row>
    <row r="174" spans="1:12" s="36" customFormat="1" ht="24" x14ac:dyDescent="0.25">
      <c r="A174" s="53">
        <v>163</v>
      </c>
      <c r="B174" s="53" t="s">
        <v>596</v>
      </c>
      <c r="C174" s="54" t="s">
        <v>597</v>
      </c>
      <c r="D174" s="54" t="s">
        <v>598</v>
      </c>
      <c r="E174" s="54" t="s">
        <v>599</v>
      </c>
      <c r="F174" s="53" t="s">
        <v>24</v>
      </c>
      <c r="G174" s="37"/>
      <c r="H174" s="37"/>
      <c r="I174" s="37"/>
      <c r="J174" s="38"/>
      <c r="K174" s="38"/>
      <c r="L174" s="35"/>
    </row>
    <row r="175" spans="1:12" s="36" customFormat="1" ht="24" x14ac:dyDescent="0.25">
      <c r="A175" s="53">
        <v>164</v>
      </c>
      <c r="B175" s="53" t="s">
        <v>600</v>
      </c>
      <c r="C175" s="54" t="s">
        <v>457</v>
      </c>
      <c r="D175" s="54" t="s">
        <v>601</v>
      </c>
      <c r="E175" s="54" t="s">
        <v>602</v>
      </c>
      <c r="F175" s="53" t="s">
        <v>64</v>
      </c>
      <c r="G175" s="37"/>
      <c r="H175" s="37"/>
      <c r="I175" s="37"/>
      <c r="J175" s="38"/>
      <c r="K175" s="38"/>
      <c r="L175" s="35"/>
    </row>
    <row r="176" spans="1:12" s="36" customFormat="1" ht="24" x14ac:dyDescent="0.25">
      <c r="A176" s="53">
        <v>165</v>
      </c>
      <c r="B176" s="53" t="s">
        <v>603</v>
      </c>
      <c r="C176" s="54" t="s">
        <v>604</v>
      </c>
      <c r="D176" s="54" t="s">
        <v>605</v>
      </c>
      <c r="E176" s="54" t="s">
        <v>225</v>
      </c>
      <c r="F176" s="53" t="s">
        <v>24</v>
      </c>
      <c r="G176" s="37"/>
      <c r="H176" s="37"/>
      <c r="I176" s="37"/>
      <c r="J176" s="38"/>
      <c r="K176" s="38"/>
      <c r="L176" s="35"/>
    </row>
    <row r="177" spans="1:12" s="36" customFormat="1" ht="14.25" x14ac:dyDescent="0.25">
      <c r="A177" s="53">
        <v>166</v>
      </c>
      <c r="B177" s="53" t="s">
        <v>606</v>
      </c>
      <c r="C177" s="54" t="s">
        <v>607</v>
      </c>
      <c r="D177" s="54" t="s">
        <v>608</v>
      </c>
      <c r="E177" s="54" t="s">
        <v>225</v>
      </c>
      <c r="F177" s="53" t="s">
        <v>64</v>
      </c>
      <c r="G177" s="37"/>
      <c r="H177" s="37"/>
      <c r="I177" s="37"/>
      <c r="J177" s="38"/>
      <c r="K177" s="38"/>
      <c r="L177" s="35"/>
    </row>
    <row r="178" spans="1:12" s="36" customFormat="1" ht="14.25" x14ac:dyDescent="0.25">
      <c r="A178" s="53">
        <v>167</v>
      </c>
      <c r="B178" s="53" t="s">
        <v>609</v>
      </c>
      <c r="C178" s="54" t="s">
        <v>610</v>
      </c>
      <c r="D178" s="54" t="s">
        <v>611</v>
      </c>
      <c r="E178" s="54" t="s">
        <v>122</v>
      </c>
      <c r="F178" s="53" t="s">
        <v>24</v>
      </c>
      <c r="G178" s="37"/>
      <c r="H178" s="37"/>
      <c r="I178" s="37"/>
      <c r="J178" s="38"/>
      <c r="K178" s="38"/>
      <c r="L178" s="35"/>
    </row>
    <row r="179" spans="1:12" s="36" customFormat="1" ht="24" x14ac:dyDescent="0.25">
      <c r="A179" s="53">
        <v>168</v>
      </c>
      <c r="B179" s="53" t="s">
        <v>612</v>
      </c>
      <c r="C179" s="54" t="s">
        <v>613</v>
      </c>
      <c r="D179" s="54" t="s">
        <v>614</v>
      </c>
      <c r="E179" s="54" t="s">
        <v>140</v>
      </c>
      <c r="F179" s="53" t="s">
        <v>24</v>
      </c>
      <c r="G179" s="37"/>
      <c r="H179" s="37"/>
      <c r="I179" s="37"/>
      <c r="J179" s="38"/>
      <c r="K179" s="38"/>
      <c r="L179" s="35"/>
    </row>
    <row r="180" spans="1:12" s="36" customFormat="1" ht="24" x14ac:dyDescent="0.25">
      <c r="A180" s="53">
        <v>169</v>
      </c>
      <c r="B180" s="53" t="s">
        <v>615</v>
      </c>
      <c r="C180" s="54" t="s">
        <v>616</v>
      </c>
      <c r="D180" s="54" t="s">
        <v>617</v>
      </c>
      <c r="E180" s="54" t="s">
        <v>68</v>
      </c>
      <c r="F180" s="53" t="s">
        <v>24</v>
      </c>
      <c r="G180" s="37"/>
      <c r="H180" s="37"/>
      <c r="I180" s="37"/>
      <c r="J180" s="38"/>
      <c r="K180" s="38"/>
      <c r="L180" s="35"/>
    </row>
    <row r="181" spans="1:12" s="36" customFormat="1" ht="24" x14ac:dyDescent="0.25">
      <c r="A181" s="53">
        <v>170</v>
      </c>
      <c r="B181" s="55" t="s">
        <v>618</v>
      </c>
      <c r="C181" s="56" t="s">
        <v>619</v>
      </c>
      <c r="D181" s="56" t="s">
        <v>620</v>
      </c>
      <c r="E181" s="56" t="s">
        <v>140</v>
      </c>
      <c r="F181" s="53" t="s">
        <v>24</v>
      </c>
      <c r="G181" s="37"/>
      <c r="H181" s="37"/>
      <c r="I181" s="37"/>
      <c r="J181" s="38"/>
      <c r="K181" s="38"/>
      <c r="L181" s="35"/>
    </row>
    <row r="182" spans="1:12" s="36" customFormat="1" ht="24" x14ac:dyDescent="0.25">
      <c r="A182" s="53">
        <v>171</v>
      </c>
      <c r="B182" s="55" t="s">
        <v>621</v>
      </c>
      <c r="C182" s="56" t="s">
        <v>622</v>
      </c>
      <c r="D182" s="56" t="s">
        <v>623</v>
      </c>
      <c r="E182" s="56" t="s">
        <v>68</v>
      </c>
      <c r="F182" s="53" t="s">
        <v>64</v>
      </c>
      <c r="G182" s="37"/>
      <c r="H182" s="37"/>
      <c r="I182" s="37"/>
      <c r="J182" s="38"/>
      <c r="K182" s="38"/>
      <c r="L182" s="35"/>
    </row>
    <row r="183" spans="1:12" s="36" customFormat="1" ht="14.25" x14ac:dyDescent="0.25">
      <c r="A183" s="53">
        <v>172</v>
      </c>
      <c r="B183" s="55" t="s">
        <v>624</v>
      </c>
      <c r="C183" s="56" t="s">
        <v>625</v>
      </c>
      <c r="D183" s="56" t="s">
        <v>626</v>
      </c>
      <c r="E183" s="56" t="s">
        <v>225</v>
      </c>
      <c r="F183" s="53" t="s">
        <v>24</v>
      </c>
      <c r="G183" s="37"/>
      <c r="H183" s="37"/>
      <c r="I183" s="37"/>
      <c r="J183" s="38"/>
      <c r="K183" s="38"/>
      <c r="L183" s="35"/>
    </row>
    <row r="184" spans="1:12" s="36" customFormat="1" ht="36" x14ac:dyDescent="0.25">
      <c r="A184" s="53">
        <v>173</v>
      </c>
      <c r="B184" s="55" t="s">
        <v>627</v>
      </c>
      <c r="C184" s="56" t="s">
        <v>628</v>
      </c>
      <c r="D184" s="56" t="s">
        <v>629</v>
      </c>
      <c r="E184" s="56" t="s">
        <v>630</v>
      </c>
      <c r="F184" s="53" t="s">
        <v>24</v>
      </c>
      <c r="G184" s="37"/>
      <c r="H184" s="37"/>
      <c r="I184" s="37"/>
      <c r="J184" s="38"/>
      <c r="K184" s="38"/>
      <c r="L184" s="35"/>
    </row>
    <row r="185" spans="1:12" s="36" customFormat="1" ht="24" x14ac:dyDescent="0.25">
      <c r="A185" s="53">
        <v>174</v>
      </c>
      <c r="B185" s="55" t="s">
        <v>631</v>
      </c>
      <c r="C185" s="56" t="s">
        <v>632</v>
      </c>
      <c r="D185" s="56" t="s">
        <v>633</v>
      </c>
      <c r="E185" s="56" t="s">
        <v>634</v>
      </c>
      <c r="F185" s="53" t="s">
        <v>24</v>
      </c>
      <c r="G185" s="37"/>
      <c r="H185" s="37"/>
      <c r="I185" s="37"/>
      <c r="J185" s="38"/>
      <c r="K185" s="38"/>
      <c r="L185" s="35"/>
    </row>
    <row r="186" spans="1:12" s="36" customFormat="1" ht="14.25" x14ac:dyDescent="0.25">
      <c r="A186" s="53">
        <v>175</v>
      </c>
      <c r="B186" s="53" t="s">
        <v>635</v>
      </c>
      <c r="C186" s="54" t="s">
        <v>521</v>
      </c>
      <c r="D186" s="54" t="s">
        <v>636</v>
      </c>
      <c r="E186" s="54" t="s">
        <v>44</v>
      </c>
      <c r="F186" s="53" t="s">
        <v>64</v>
      </c>
      <c r="G186" s="37"/>
      <c r="H186" s="37"/>
      <c r="I186" s="37"/>
      <c r="J186" s="38"/>
      <c r="K186" s="38"/>
      <c r="L186" s="35"/>
    </row>
    <row r="187" spans="1:12" s="36" customFormat="1" ht="24" x14ac:dyDescent="0.25">
      <c r="A187" s="53">
        <v>176</v>
      </c>
      <c r="B187" s="53" t="s">
        <v>637</v>
      </c>
      <c r="C187" s="54" t="s">
        <v>638</v>
      </c>
      <c r="D187" s="54" t="s">
        <v>639</v>
      </c>
      <c r="E187" s="54" t="s">
        <v>140</v>
      </c>
      <c r="F187" s="53" t="s">
        <v>24</v>
      </c>
      <c r="G187" s="37"/>
      <c r="H187" s="37"/>
      <c r="I187" s="37"/>
      <c r="J187" s="38"/>
      <c r="K187" s="38"/>
      <c r="L187" s="35"/>
    </row>
    <row r="188" spans="1:12" s="36" customFormat="1" ht="24" x14ac:dyDescent="0.25">
      <c r="A188" s="53">
        <v>177</v>
      </c>
      <c r="B188" s="53" t="s">
        <v>640</v>
      </c>
      <c r="C188" s="54" t="s">
        <v>604</v>
      </c>
      <c r="D188" s="54" t="s">
        <v>641</v>
      </c>
      <c r="E188" s="54" t="s">
        <v>642</v>
      </c>
      <c r="F188" s="53" t="s">
        <v>24</v>
      </c>
      <c r="G188" s="37"/>
      <c r="H188" s="37"/>
      <c r="I188" s="37"/>
      <c r="J188" s="38"/>
      <c r="K188" s="38"/>
      <c r="L188" s="35"/>
    </row>
    <row r="189" spans="1:12" s="36" customFormat="1" ht="14.25" x14ac:dyDescent="0.25">
      <c r="A189" s="53">
        <v>178</v>
      </c>
      <c r="B189" s="53" t="s">
        <v>643</v>
      </c>
      <c r="C189" s="54" t="s">
        <v>644</v>
      </c>
      <c r="D189" s="54" t="s">
        <v>645</v>
      </c>
      <c r="E189" s="54" t="s">
        <v>646</v>
      </c>
      <c r="F189" s="53" t="s">
        <v>24</v>
      </c>
      <c r="G189" s="37"/>
      <c r="H189" s="37"/>
      <c r="I189" s="37"/>
      <c r="J189" s="38"/>
      <c r="K189" s="38"/>
      <c r="L189" s="35"/>
    </row>
    <row r="190" spans="1:12" s="36" customFormat="1" ht="14.25" x14ac:dyDescent="0.25">
      <c r="A190" s="53">
        <v>179</v>
      </c>
      <c r="B190" s="53" t="s">
        <v>647</v>
      </c>
      <c r="C190" s="54" t="s">
        <v>607</v>
      </c>
      <c r="D190" s="54" t="s">
        <v>648</v>
      </c>
      <c r="E190" s="54" t="s">
        <v>225</v>
      </c>
      <c r="F190" s="53" t="s">
        <v>64</v>
      </c>
      <c r="G190" s="37"/>
      <c r="H190" s="37"/>
      <c r="I190" s="37"/>
      <c r="J190" s="38"/>
      <c r="K190" s="38"/>
      <c r="L190" s="35"/>
    </row>
    <row r="191" spans="1:12" s="36" customFormat="1" ht="24" x14ac:dyDescent="0.25">
      <c r="A191" s="53">
        <v>180</v>
      </c>
      <c r="B191" s="53" t="s">
        <v>649</v>
      </c>
      <c r="C191" s="54" t="s">
        <v>650</v>
      </c>
      <c r="D191" s="54" t="s">
        <v>651</v>
      </c>
      <c r="E191" s="54" t="s">
        <v>652</v>
      </c>
      <c r="F191" s="53" t="s">
        <v>24</v>
      </c>
      <c r="G191" s="37"/>
      <c r="H191" s="37"/>
      <c r="I191" s="37"/>
      <c r="J191" s="38"/>
      <c r="K191" s="38"/>
      <c r="L191" s="35"/>
    </row>
    <row r="192" spans="1:12" s="36" customFormat="1" ht="24" x14ac:dyDescent="0.25">
      <c r="A192" s="53">
        <v>181</v>
      </c>
      <c r="B192" s="53" t="s">
        <v>653</v>
      </c>
      <c r="C192" s="54" t="s">
        <v>654</v>
      </c>
      <c r="D192" s="54" t="s">
        <v>655</v>
      </c>
      <c r="E192" s="54" t="s">
        <v>225</v>
      </c>
      <c r="F192" s="53" t="s">
        <v>24</v>
      </c>
      <c r="G192" s="37"/>
      <c r="H192" s="37"/>
      <c r="I192" s="37"/>
      <c r="J192" s="38"/>
      <c r="K192" s="38"/>
      <c r="L192" s="35"/>
    </row>
    <row r="193" spans="1:12" s="36" customFormat="1" ht="14.25" x14ac:dyDescent="0.25">
      <c r="A193" s="53">
        <v>182</v>
      </c>
      <c r="B193" s="53" t="s">
        <v>656</v>
      </c>
      <c r="C193" s="54" t="s">
        <v>610</v>
      </c>
      <c r="D193" s="54" t="s">
        <v>657</v>
      </c>
      <c r="E193" s="54" t="s">
        <v>658</v>
      </c>
      <c r="F193" s="53" t="s">
        <v>24</v>
      </c>
      <c r="G193" s="37"/>
      <c r="H193" s="37"/>
      <c r="I193" s="37"/>
      <c r="J193" s="38"/>
      <c r="K193" s="38"/>
      <c r="L193" s="35"/>
    </row>
    <row r="194" spans="1:12" s="36" customFormat="1" ht="36" x14ac:dyDescent="0.25">
      <c r="A194" s="53">
        <v>183</v>
      </c>
      <c r="B194" s="53" t="s">
        <v>659</v>
      </c>
      <c r="C194" s="54" t="s">
        <v>660</v>
      </c>
      <c r="D194" s="54" t="s">
        <v>661</v>
      </c>
      <c r="E194" s="54" t="s">
        <v>140</v>
      </c>
      <c r="F194" s="53" t="s">
        <v>64</v>
      </c>
      <c r="G194" s="37"/>
      <c r="H194" s="37"/>
      <c r="I194" s="37"/>
      <c r="J194" s="38"/>
      <c r="K194" s="38"/>
      <c r="L194" s="35"/>
    </row>
    <row r="195" spans="1:12" s="36" customFormat="1" ht="24" x14ac:dyDescent="0.25">
      <c r="A195" s="53">
        <v>184</v>
      </c>
      <c r="B195" s="53" t="s">
        <v>662</v>
      </c>
      <c r="C195" s="54" t="s">
        <v>663</v>
      </c>
      <c r="D195" s="54" t="s">
        <v>664</v>
      </c>
      <c r="E195" s="54" t="s">
        <v>665</v>
      </c>
      <c r="F195" s="53" t="s">
        <v>64</v>
      </c>
      <c r="G195" s="37"/>
      <c r="H195" s="37"/>
      <c r="I195" s="37"/>
      <c r="J195" s="38"/>
      <c r="K195" s="38"/>
      <c r="L195" s="35"/>
    </row>
    <row r="196" spans="1:12" s="36" customFormat="1" ht="36" x14ac:dyDescent="0.25">
      <c r="A196" s="53">
        <v>185</v>
      </c>
      <c r="B196" s="53" t="s">
        <v>666</v>
      </c>
      <c r="C196" s="54" t="s">
        <v>667</v>
      </c>
      <c r="D196" s="54" t="s">
        <v>668</v>
      </c>
      <c r="E196" s="54" t="s">
        <v>669</v>
      </c>
      <c r="F196" s="53" t="s">
        <v>64</v>
      </c>
      <c r="G196" s="37"/>
      <c r="H196" s="37"/>
      <c r="I196" s="37"/>
      <c r="J196" s="38"/>
      <c r="K196" s="38"/>
      <c r="L196" s="35"/>
    </row>
    <row r="197" spans="1:12" s="36" customFormat="1" ht="36" x14ac:dyDescent="0.25">
      <c r="A197" s="53">
        <v>186</v>
      </c>
      <c r="B197" s="53" t="s">
        <v>670</v>
      </c>
      <c r="C197" s="54" t="s">
        <v>671</v>
      </c>
      <c r="D197" s="54" t="s">
        <v>672</v>
      </c>
      <c r="E197" s="54" t="s">
        <v>673</v>
      </c>
      <c r="F197" s="53" t="s">
        <v>64</v>
      </c>
      <c r="G197" s="37"/>
      <c r="H197" s="37"/>
      <c r="I197" s="37"/>
      <c r="J197" s="38"/>
      <c r="K197" s="38"/>
      <c r="L197" s="35"/>
    </row>
    <row r="198" spans="1:12" s="36" customFormat="1" ht="24" x14ac:dyDescent="0.25">
      <c r="A198" s="53">
        <v>187</v>
      </c>
      <c r="B198" s="53" t="s">
        <v>674</v>
      </c>
      <c r="C198" s="54" t="s">
        <v>675</v>
      </c>
      <c r="D198" s="54" t="s">
        <v>676</v>
      </c>
      <c r="E198" s="54" t="s">
        <v>665</v>
      </c>
      <c r="F198" s="53" t="s">
        <v>64</v>
      </c>
      <c r="G198" s="37"/>
      <c r="H198" s="37"/>
      <c r="I198" s="37"/>
      <c r="J198" s="38"/>
      <c r="K198" s="38"/>
      <c r="L198" s="35"/>
    </row>
    <row r="199" spans="1:12" s="36" customFormat="1" ht="24" x14ac:dyDescent="0.25">
      <c r="A199" s="53">
        <v>188</v>
      </c>
      <c r="B199" s="53" t="s">
        <v>677</v>
      </c>
      <c r="C199" s="54" t="s">
        <v>678</v>
      </c>
      <c r="D199" s="54" t="s">
        <v>679</v>
      </c>
      <c r="E199" s="54" t="s">
        <v>680</v>
      </c>
      <c r="F199" s="53" t="s">
        <v>64</v>
      </c>
      <c r="G199" s="37"/>
      <c r="H199" s="37"/>
      <c r="I199" s="37"/>
      <c r="J199" s="38"/>
      <c r="K199" s="38"/>
      <c r="L199" s="35"/>
    </row>
    <row r="200" spans="1:12" s="36" customFormat="1" ht="14.25" x14ac:dyDescent="0.25">
      <c r="A200" s="53">
        <v>189</v>
      </c>
      <c r="B200" s="53" t="s">
        <v>681</v>
      </c>
      <c r="C200" s="54" t="s">
        <v>682</v>
      </c>
      <c r="D200" s="54" t="s">
        <v>683</v>
      </c>
      <c r="E200" s="54" t="s">
        <v>684</v>
      </c>
      <c r="F200" s="53" t="s">
        <v>64</v>
      </c>
      <c r="G200" s="37"/>
      <c r="H200" s="37"/>
      <c r="I200" s="37"/>
      <c r="J200" s="38"/>
      <c r="K200" s="38"/>
      <c r="L200" s="35"/>
    </row>
    <row r="201" spans="1:12" s="36" customFormat="1" ht="36" x14ac:dyDescent="0.25">
      <c r="A201" s="53">
        <v>190</v>
      </c>
      <c r="B201" s="53" t="s">
        <v>689</v>
      </c>
      <c r="C201" s="54" t="s">
        <v>671</v>
      </c>
      <c r="D201" s="54" t="s">
        <v>690</v>
      </c>
      <c r="E201" s="54" t="s">
        <v>673</v>
      </c>
      <c r="F201" s="53" t="s">
        <v>64</v>
      </c>
      <c r="G201" s="37"/>
      <c r="H201" s="37"/>
      <c r="I201" s="37"/>
      <c r="J201" s="38"/>
      <c r="K201" s="38"/>
      <c r="L201" s="35"/>
    </row>
    <row r="202" spans="1:12" s="36" customFormat="1" ht="24" x14ac:dyDescent="0.25">
      <c r="A202" s="53">
        <v>191</v>
      </c>
      <c r="B202" s="53" t="s">
        <v>691</v>
      </c>
      <c r="C202" s="54" t="s">
        <v>692</v>
      </c>
      <c r="D202" s="54" t="s">
        <v>693</v>
      </c>
      <c r="E202" s="54" t="s">
        <v>511</v>
      </c>
      <c r="F202" s="53" t="s">
        <v>64</v>
      </c>
      <c r="G202" s="37"/>
      <c r="H202" s="37"/>
      <c r="I202" s="37"/>
      <c r="J202" s="38"/>
      <c r="K202" s="38"/>
      <c r="L202" s="35"/>
    </row>
    <row r="203" spans="1:12" s="36" customFormat="1" ht="24" x14ac:dyDescent="0.25">
      <c r="A203" s="53">
        <v>192</v>
      </c>
      <c r="B203" s="53" t="s">
        <v>694</v>
      </c>
      <c r="C203" s="54" t="s">
        <v>692</v>
      </c>
      <c r="D203" s="54" t="s">
        <v>695</v>
      </c>
      <c r="E203" s="54" t="s">
        <v>696</v>
      </c>
      <c r="F203" s="53" t="s">
        <v>64</v>
      </c>
      <c r="G203" s="37"/>
      <c r="H203" s="37"/>
      <c r="I203" s="37"/>
      <c r="J203" s="38"/>
      <c r="K203" s="38"/>
      <c r="L203" s="35"/>
    </row>
    <row r="204" spans="1:12" s="36" customFormat="1" ht="24" x14ac:dyDescent="0.25">
      <c r="A204" s="53">
        <v>193</v>
      </c>
      <c r="B204" s="53" t="s">
        <v>697</v>
      </c>
      <c r="C204" s="54" t="s">
        <v>638</v>
      </c>
      <c r="D204" s="54" t="s">
        <v>698</v>
      </c>
      <c r="E204" s="54" t="s">
        <v>140</v>
      </c>
      <c r="F204" s="53" t="s">
        <v>24</v>
      </c>
      <c r="G204" s="37"/>
      <c r="H204" s="37"/>
      <c r="I204" s="37"/>
      <c r="J204" s="38"/>
      <c r="K204" s="38"/>
      <c r="L204" s="35"/>
    </row>
    <row r="205" spans="1:12" s="36" customFormat="1" ht="24" x14ac:dyDescent="0.25">
      <c r="A205" s="53">
        <v>194</v>
      </c>
      <c r="B205" s="55" t="s">
        <v>699</v>
      </c>
      <c r="C205" s="56" t="s">
        <v>700</v>
      </c>
      <c r="D205" s="56" t="s">
        <v>701</v>
      </c>
      <c r="E205" s="56" t="s">
        <v>702</v>
      </c>
      <c r="F205" s="53" t="s">
        <v>24</v>
      </c>
      <c r="G205" s="37"/>
      <c r="H205" s="37"/>
      <c r="I205" s="37"/>
      <c r="J205" s="38"/>
      <c r="K205" s="38"/>
      <c r="L205" s="35"/>
    </row>
    <row r="206" spans="1:12" s="36" customFormat="1" ht="24" x14ac:dyDescent="0.25">
      <c r="A206" s="53">
        <v>195</v>
      </c>
      <c r="B206" s="53" t="s">
        <v>703</v>
      </c>
      <c r="C206" s="54" t="s">
        <v>704</v>
      </c>
      <c r="D206" s="54" t="s">
        <v>705</v>
      </c>
      <c r="E206" s="54" t="s">
        <v>706</v>
      </c>
      <c r="F206" s="53" t="s">
        <v>24</v>
      </c>
      <c r="G206" s="37"/>
      <c r="H206" s="37"/>
      <c r="I206" s="37"/>
      <c r="J206" s="38"/>
      <c r="K206" s="38"/>
      <c r="L206" s="35"/>
    </row>
    <row r="207" spans="1:12" s="36" customFormat="1" ht="84" x14ac:dyDescent="0.25">
      <c r="A207" s="53">
        <v>196</v>
      </c>
      <c r="B207" s="55" t="s">
        <v>707</v>
      </c>
      <c r="C207" s="56" t="s">
        <v>708</v>
      </c>
      <c r="D207" s="56" t="s">
        <v>709</v>
      </c>
      <c r="E207" s="56" t="s">
        <v>710</v>
      </c>
      <c r="F207" s="53" t="s">
        <v>64</v>
      </c>
      <c r="G207" s="37"/>
      <c r="H207" s="37"/>
      <c r="I207" s="37"/>
      <c r="J207" s="38"/>
      <c r="K207" s="38"/>
      <c r="L207" s="35"/>
    </row>
    <row r="208" spans="1:12" s="36" customFormat="1" ht="24" x14ac:dyDescent="0.25">
      <c r="A208" s="53">
        <v>197</v>
      </c>
      <c r="B208" s="53" t="s">
        <v>711</v>
      </c>
      <c r="C208" s="54" t="s">
        <v>712</v>
      </c>
      <c r="D208" s="54" t="s">
        <v>713</v>
      </c>
      <c r="E208" s="54" t="s">
        <v>714</v>
      </c>
      <c r="F208" s="53" t="s">
        <v>24</v>
      </c>
      <c r="G208" s="37"/>
      <c r="H208" s="37"/>
      <c r="I208" s="37"/>
      <c r="J208" s="38"/>
      <c r="K208" s="38"/>
      <c r="L208" s="35"/>
    </row>
    <row r="209" spans="1:12" s="36" customFormat="1" ht="24" x14ac:dyDescent="0.25">
      <c r="A209" s="53">
        <v>198</v>
      </c>
      <c r="B209" s="55" t="s">
        <v>715</v>
      </c>
      <c r="C209" s="56" t="s">
        <v>716</v>
      </c>
      <c r="D209" s="56" t="s">
        <v>717</v>
      </c>
      <c r="E209" s="56" t="s">
        <v>718</v>
      </c>
      <c r="F209" s="53" t="s">
        <v>24</v>
      </c>
      <c r="G209" s="37"/>
      <c r="H209" s="37"/>
      <c r="I209" s="37"/>
      <c r="J209" s="38"/>
      <c r="K209" s="38"/>
      <c r="L209" s="35"/>
    </row>
    <row r="210" spans="1:12" s="36" customFormat="1" ht="24" x14ac:dyDescent="0.25">
      <c r="A210" s="53">
        <v>199</v>
      </c>
      <c r="B210" s="53" t="s">
        <v>719</v>
      </c>
      <c r="C210" s="54" t="s">
        <v>720</v>
      </c>
      <c r="D210" s="54" t="s">
        <v>721</v>
      </c>
      <c r="E210" s="54" t="s">
        <v>722</v>
      </c>
      <c r="F210" s="53" t="s">
        <v>24</v>
      </c>
      <c r="G210" s="37"/>
      <c r="H210" s="37"/>
      <c r="I210" s="37"/>
      <c r="J210" s="38"/>
      <c r="K210" s="38"/>
      <c r="L210" s="35"/>
    </row>
    <row r="211" spans="1:12" s="36" customFormat="1" ht="36" x14ac:dyDescent="0.25">
      <c r="A211" s="53">
        <v>200</v>
      </c>
      <c r="B211" s="53" t="s">
        <v>723</v>
      </c>
      <c r="C211" s="54" t="s">
        <v>724</v>
      </c>
      <c r="D211" s="54" t="s">
        <v>725</v>
      </c>
      <c r="E211" s="54" t="s">
        <v>726</v>
      </c>
      <c r="F211" s="53" t="s">
        <v>24</v>
      </c>
      <c r="G211" s="37"/>
      <c r="H211" s="37"/>
      <c r="I211" s="37"/>
      <c r="J211" s="38"/>
      <c r="K211" s="38"/>
      <c r="L211" s="35"/>
    </row>
    <row r="212" spans="1:12" s="36" customFormat="1" ht="36" x14ac:dyDescent="0.25">
      <c r="A212" s="53">
        <v>201</v>
      </c>
      <c r="B212" s="53" t="s">
        <v>727</v>
      </c>
      <c r="C212" s="54" t="s">
        <v>716</v>
      </c>
      <c r="D212" s="54" t="s">
        <v>728</v>
      </c>
      <c r="E212" s="54" t="s">
        <v>729</v>
      </c>
      <c r="F212" s="53" t="s">
        <v>24</v>
      </c>
      <c r="G212" s="37"/>
      <c r="H212" s="37"/>
      <c r="I212" s="37"/>
      <c r="J212" s="38"/>
      <c r="K212" s="38"/>
      <c r="L212" s="35"/>
    </row>
    <row r="213" spans="1:12" s="36" customFormat="1" ht="24" x14ac:dyDescent="0.25">
      <c r="A213" s="53">
        <v>202</v>
      </c>
      <c r="B213" s="53" t="s">
        <v>730</v>
      </c>
      <c r="C213" s="54" t="s">
        <v>731</v>
      </c>
      <c r="D213" s="54" t="s">
        <v>732</v>
      </c>
      <c r="E213" s="54" t="s">
        <v>733</v>
      </c>
      <c r="F213" s="53" t="s">
        <v>24</v>
      </c>
      <c r="G213" s="37"/>
      <c r="H213" s="37"/>
      <c r="I213" s="37"/>
      <c r="J213" s="38"/>
      <c r="K213" s="38"/>
      <c r="L213" s="35"/>
    </row>
    <row r="214" spans="1:12" s="36" customFormat="1" ht="24" x14ac:dyDescent="0.25">
      <c r="A214" s="53">
        <v>203</v>
      </c>
      <c r="B214" s="53" t="s">
        <v>734</v>
      </c>
      <c r="C214" s="54" t="s">
        <v>735</v>
      </c>
      <c r="D214" s="54" t="s">
        <v>736</v>
      </c>
      <c r="E214" s="54" t="s">
        <v>737</v>
      </c>
      <c r="F214" s="53" t="s">
        <v>24</v>
      </c>
      <c r="G214" s="37"/>
      <c r="H214" s="37"/>
      <c r="I214" s="37"/>
      <c r="J214" s="38"/>
      <c r="K214" s="38"/>
      <c r="L214" s="35"/>
    </row>
    <row r="215" spans="1:12" s="36" customFormat="1" ht="36" x14ac:dyDescent="0.25">
      <c r="A215" s="53">
        <v>204</v>
      </c>
      <c r="B215" s="55" t="s">
        <v>738</v>
      </c>
      <c r="C215" s="56" t="s">
        <v>739</v>
      </c>
      <c r="D215" s="56" t="s">
        <v>740</v>
      </c>
      <c r="E215" s="56" t="s">
        <v>741</v>
      </c>
      <c r="F215" s="53" t="s">
        <v>64</v>
      </c>
      <c r="G215" s="37"/>
      <c r="H215" s="37"/>
      <c r="I215" s="37"/>
      <c r="J215" s="38"/>
      <c r="K215" s="38"/>
      <c r="L215" s="35"/>
    </row>
    <row r="216" spans="1:12" s="36" customFormat="1" ht="36" x14ac:dyDescent="0.25">
      <c r="A216" s="53">
        <v>205</v>
      </c>
      <c r="B216" s="53" t="s">
        <v>742</v>
      </c>
      <c r="C216" s="54" t="s">
        <v>743</v>
      </c>
      <c r="D216" s="54" t="s">
        <v>744</v>
      </c>
      <c r="E216" s="54" t="s">
        <v>745</v>
      </c>
      <c r="F216" s="53" t="s">
        <v>24</v>
      </c>
      <c r="G216" s="37"/>
      <c r="H216" s="37"/>
      <c r="I216" s="37"/>
      <c r="J216" s="38"/>
      <c r="K216" s="38"/>
      <c r="L216" s="35"/>
    </row>
    <row r="217" spans="1:12" s="36" customFormat="1" ht="72" x14ac:dyDescent="0.25">
      <c r="A217" s="53">
        <v>206</v>
      </c>
      <c r="B217" s="53" t="s">
        <v>746</v>
      </c>
      <c r="C217" s="54" t="s">
        <v>747</v>
      </c>
      <c r="D217" s="54" t="s">
        <v>748</v>
      </c>
      <c r="E217" s="54" t="s">
        <v>749</v>
      </c>
      <c r="F217" s="53" t="s">
        <v>64</v>
      </c>
      <c r="G217" s="37"/>
      <c r="H217" s="37"/>
      <c r="I217" s="37"/>
      <c r="J217" s="38"/>
      <c r="K217" s="38"/>
      <c r="L217" s="35"/>
    </row>
    <row r="218" spans="1:12" s="36" customFormat="1" ht="24" x14ac:dyDescent="0.25">
      <c r="A218" s="53">
        <v>207</v>
      </c>
      <c r="B218" s="53" t="s">
        <v>750</v>
      </c>
      <c r="C218" s="54" t="s">
        <v>751</v>
      </c>
      <c r="D218" s="54" t="s">
        <v>752</v>
      </c>
      <c r="E218" s="54" t="s">
        <v>753</v>
      </c>
      <c r="F218" s="53" t="s">
        <v>64</v>
      </c>
      <c r="G218" s="37"/>
      <c r="H218" s="37"/>
      <c r="I218" s="37"/>
      <c r="J218" s="38"/>
      <c r="K218" s="38"/>
      <c r="L218" s="35"/>
    </row>
    <row r="219" spans="1:12" s="36" customFormat="1" ht="48" x14ac:dyDescent="0.25">
      <c r="A219" s="53">
        <v>208</v>
      </c>
      <c r="B219" s="53" t="s">
        <v>754</v>
      </c>
      <c r="C219" s="54" t="s">
        <v>747</v>
      </c>
      <c r="D219" s="54" t="s">
        <v>755</v>
      </c>
      <c r="E219" s="54" t="s">
        <v>756</v>
      </c>
      <c r="F219" s="53" t="s">
        <v>24</v>
      </c>
      <c r="G219" s="37"/>
      <c r="H219" s="37"/>
      <c r="I219" s="37"/>
      <c r="J219" s="38"/>
      <c r="K219" s="38"/>
      <c r="L219" s="35"/>
    </row>
    <row r="220" spans="1:12" s="36" customFormat="1" ht="24" x14ac:dyDescent="0.25">
      <c r="A220" s="53">
        <v>209</v>
      </c>
      <c r="B220" s="53" t="s">
        <v>757</v>
      </c>
      <c r="C220" s="54" t="s">
        <v>758</v>
      </c>
      <c r="D220" s="54" t="s">
        <v>759</v>
      </c>
      <c r="E220" s="54" t="s">
        <v>760</v>
      </c>
      <c r="F220" s="53" t="s">
        <v>24</v>
      </c>
      <c r="G220" s="37"/>
      <c r="H220" s="37"/>
      <c r="I220" s="37"/>
      <c r="J220" s="38"/>
      <c r="K220" s="38"/>
      <c r="L220" s="35"/>
    </row>
    <row r="221" spans="1:12" s="36" customFormat="1" ht="24" x14ac:dyDescent="0.25">
      <c r="A221" s="53">
        <v>210</v>
      </c>
      <c r="B221" s="53" t="s">
        <v>761</v>
      </c>
      <c r="C221" s="54" t="s">
        <v>758</v>
      </c>
      <c r="D221" s="54" t="s">
        <v>762</v>
      </c>
      <c r="E221" s="54" t="s">
        <v>232</v>
      </c>
      <c r="F221" s="53" t="s">
        <v>24</v>
      </c>
      <c r="G221" s="37"/>
      <c r="H221" s="37"/>
      <c r="I221" s="37"/>
      <c r="J221" s="38"/>
      <c r="K221" s="38"/>
      <c r="L221" s="35"/>
    </row>
    <row r="222" spans="1:12" s="36" customFormat="1" ht="24" x14ac:dyDescent="0.25">
      <c r="A222" s="53">
        <v>211</v>
      </c>
      <c r="B222" s="55" t="s">
        <v>763</v>
      </c>
      <c r="C222" s="56" t="s">
        <v>764</v>
      </c>
      <c r="D222" s="56" t="s">
        <v>765</v>
      </c>
      <c r="E222" s="56" t="s">
        <v>766</v>
      </c>
      <c r="F222" s="53" t="s">
        <v>64</v>
      </c>
      <c r="G222" s="37"/>
      <c r="H222" s="37"/>
      <c r="I222" s="37"/>
      <c r="J222" s="38"/>
      <c r="K222" s="38"/>
      <c r="L222" s="35"/>
    </row>
    <row r="223" spans="1:12" s="36" customFormat="1" ht="36" x14ac:dyDescent="0.25">
      <c r="A223" s="53">
        <v>212</v>
      </c>
      <c r="B223" s="53" t="s">
        <v>767</v>
      </c>
      <c r="C223" s="54" t="s">
        <v>768</v>
      </c>
      <c r="D223" s="54" t="s">
        <v>769</v>
      </c>
      <c r="E223" s="54" t="s">
        <v>770</v>
      </c>
      <c r="F223" s="53" t="s">
        <v>64</v>
      </c>
      <c r="G223" s="37"/>
      <c r="H223" s="37"/>
      <c r="I223" s="37"/>
      <c r="J223" s="38"/>
      <c r="K223" s="38"/>
      <c r="L223" s="35"/>
    </row>
    <row r="224" spans="1:12" s="36" customFormat="1" ht="24" x14ac:dyDescent="0.25">
      <c r="A224" s="53">
        <v>213</v>
      </c>
      <c r="B224" s="53" t="s">
        <v>771</v>
      </c>
      <c r="C224" s="54" t="s">
        <v>772</v>
      </c>
      <c r="D224" s="54" t="s">
        <v>773</v>
      </c>
      <c r="E224" s="54" t="s">
        <v>774</v>
      </c>
      <c r="F224" s="53" t="s">
        <v>64</v>
      </c>
      <c r="G224" s="37"/>
      <c r="H224" s="37"/>
      <c r="I224" s="37"/>
      <c r="J224" s="38"/>
      <c r="K224" s="38"/>
      <c r="L224" s="35"/>
    </row>
    <row r="225" spans="1:12" s="36" customFormat="1" ht="36" x14ac:dyDescent="0.25">
      <c r="A225" s="53">
        <v>214</v>
      </c>
      <c r="B225" s="57" t="s">
        <v>775</v>
      </c>
      <c r="C225" s="54" t="s">
        <v>776</v>
      </c>
      <c r="D225" s="54" t="s">
        <v>777</v>
      </c>
      <c r="E225" s="54" t="s">
        <v>778</v>
      </c>
      <c r="F225" s="53" t="s">
        <v>64</v>
      </c>
      <c r="G225" s="37"/>
      <c r="H225" s="37"/>
      <c r="I225" s="37"/>
      <c r="J225" s="38"/>
      <c r="K225" s="38"/>
      <c r="L225" s="35"/>
    </row>
    <row r="226" spans="1:12" s="36" customFormat="1" ht="24" x14ac:dyDescent="0.25">
      <c r="A226" s="53">
        <v>215</v>
      </c>
      <c r="B226" s="53" t="s">
        <v>779</v>
      </c>
      <c r="C226" s="54" t="s">
        <v>780</v>
      </c>
      <c r="D226" s="54" t="s">
        <v>781</v>
      </c>
      <c r="E226" s="54" t="s">
        <v>782</v>
      </c>
      <c r="F226" s="53" t="s">
        <v>24</v>
      </c>
      <c r="G226" s="37"/>
      <c r="H226" s="37"/>
      <c r="I226" s="37"/>
      <c r="J226" s="38"/>
      <c r="K226" s="38"/>
      <c r="L226" s="35"/>
    </row>
    <row r="227" spans="1:12" s="36" customFormat="1" ht="48" x14ac:dyDescent="0.25">
      <c r="A227" s="53">
        <v>216</v>
      </c>
      <c r="B227" s="55" t="s">
        <v>783</v>
      </c>
      <c r="C227" s="56" t="s">
        <v>784</v>
      </c>
      <c r="D227" s="56" t="s">
        <v>785</v>
      </c>
      <c r="E227" s="56" t="s">
        <v>786</v>
      </c>
      <c r="F227" s="53" t="s">
        <v>64</v>
      </c>
      <c r="G227" s="37"/>
      <c r="H227" s="37"/>
      <c r="I227" s="37"/>
      <c r="J227" s="38"/>
      <c r="K227" s="38"/>
      <c r="L227" s="35"/>
    </row>
    <row r="228" spans="1:12" s="36" customFormat="1" ht="24" x14ac:dyDescent="0.25">
      <c r="A228" s="53">
        <v>217</v>
      </c>
      <c r="B228" s="53" t="s">
        <v>787</v>
      </c>
      <c r="C228" s="54" t="s">
        <v>788</v>
      </c>
      <c r="D228" s="54" t="s">
        <v>789</v>
      </c>
      <c r="E228" s="54" t="s">
        <v>225</v>
      </c>
      <c r="F228" s="53" t="s">
        <v>64</v>
      </c>
      <c r="G228" s="37"/>
      <c r="H228" s="37"/>
      <c r="I228" s="37"/>
      <c r="J228" s="38"/>
      <c r="K228" s="38"/>
      <c r="L228" s="35"/>
    </row>
    <row r="229" spans="1:12" s="36" customFormat="1" ht="36" x14ac:dyDescent="0.25">
      <c r="A229" s="53">
        <v>218</v>
      </c>
      <c r="B229" s="53" t="s">
        <v>790</v>
      </c>
      <c r="C229" s="54" t="s">
        <v>791</v>
      </c>
      <c r="D229" s="54" t="s">
        <v>792</v>
      </c>
      <c r="E229" s="54" t="s">
        <v>96</v>
      </c>
      <c r="F229" s="53" t="s">
        <v>24</v>
      </c>
      <c r="G229" s="37"/>
      <c r="H229" s="37"/>
      <c r="I229" s="37"/>
      <c r="J229" s="38"/>
      <c r="K229" s="38"/>
      <c r="L229" s="35"/>
    </row>
    <row r="230" spans="1:12" s="36" customFormat="1" ht="24" x14ac:dyDescent="0.25">
      <c r="A230" s="53">
        <v>219</v>
      </c>
      <c r="B230" s="53" t="s">
        <v>793</v>
      </c>
      <c r="C230" s="54" t="s">
        <v>794</v>
      </c>
      <c r="D230" s="54" t="s">
        <v>795</v>
      </c>
      <c r="E230" s="54" t="s">
        <v>796</v>
      </c>
      <c r="F230" s="53" t="s">
        <v>64</v>
      </c>
      <c r="G230" s="37"/>
      <c r="H230" s="37"/>
      <c r="I230" s="37"/>
      <c r="J230" s="38"/>
      <c r="K230" s="38"/>
      <c r="L230" s="35"/>
    </row>
    <row r="231" spans="1:12" s="36" customFormat="1" ht="14.25" x14ac:dyDescent="0.25">
      <c r="A231" s="53">
        <v>220</v>
      </c>
      <c r="B231" s="53" t="s">
        <v>797</v>
      </c>
      <c r="C231" s="54" t="s">
        <v>798</v>
      </c>
      <c r="D231" s="54" t="s">
        <v>799</v>
      </c>
      <c r="E231" s="54" t="s">
        <v>800</v>
      </c>
      <c r="F231" s="53" t="s">
        <v>64</v>
      </c>
      <c r="G231" s="37"/>
      <c r="H231" s="37"/>
      <c r="I231" s="37"/>
      <c r="J231" s="38"/>
      <c r="K231" s="38"/>
      <c r="L231" s="35"/>
    </row>
    <row r="232" spans="1:12" s="36" customFormat="1" ht="48" x14ac:dyDescent="0.25">
      <c r="A232" s="53">
        <v>221</v>
      </c>
      <c r="B232" s="53" t="s">
        <v>801</v>
      </c>
      <c r="C232" s="54" t="s">
        <v>768</v>
      </c>
      <c r="D232" s="54" t="s">
        <v>802</v>
      </c>
      <c r="E232" s="54" t="s">
        <v>803</v>
      </c>
      <c r="F232" s="53" t="s">
        <v>64</v>
      </c>
      <c r="G232" s="37"/>
      <c r="H232" s="37"/>
      <c r="I232" s="37"/>
      <c r="J232" s="38"/>
      <c r="K232" s="38"/>
      <c r="L232" s="35"/>
    </row>
    <row r="233" spans="1:12" s="36" customFormat="1" ht="24" x14ac:dyDescent="0.25">
      <c r="A233" s="53">
        <v>222</v>
      </c>
      <c r="B233" s="53" t="s">
        <v>804</v>
      </c>
      <c r="C233" s="54" t="s">
        <v>805</v>
      </c>
      <c r="D233" s="54" t="s">
        <v>806</v>
      </c>
      <c r="E233" s="54" t="s">
        <v>807</v>
      </c>
      <c r="F233" s="53" t="s">
        <v>64</v>
      </c>
      <c r="G233" s="37"/>
      <c r="H233" s="37"/>
      <c r="I233" s="37"/>
      <c r="J233" s="38"/>
      <c r="K233" s="38"/>
      <c r="L233" s="35"/>
    </row>
    <row r="234" spans="1:12" s="36" customFormat="1" ht="24" x14ac:dyDescent="0.25">
      <c r="A234" s="53">
        <v>223</v>
      </c>
      <c r="B234" s="53" t="s">
        <v>808</v>
      </c>
      <c r="C234" s="54" t="s">
        <v>794</v>
      </c>
      <c r="D234" s="54" t="s">
        <v>809</v>
      </c>
      <c r="E234" s="54" t="s">
        <v>810</v>
      </c>
      <c r="F234" s="53" t="s">
        <v>24</v>
      </c>
      <c r="G234" s="37"/>
      <c r="H234" s="37"/>
      <c r="I234" s="37"/>
      <c r="J234" s="38"/>
      <c r="K234" s="38"/>
      <c r="L234" s="35"/>
    </row>
    <row r="235" spans="1:12" s="36" customFormat="1" ht="48" x14ac:dyDescent="0.25">
      <c r="A235" s="53">
        <v>224</v>
      </c>
      <c r="B235" s="53" t="s">
        <v>811</v>
      </c>
      <c r="C235" s="54" t="s">
        <v>812</v>
      </c>
      <c r="D235" s="54" t="s">
        <v>813</v>
      </c>
      <c r="E235" s="54" t="s">
        <v>814</v>
      </c>
      <c r="F235" s="53" t="s">
        <v>24</v>
      </c>
      <c r="G235" s="37"/>
      <c r="H235" s="37"/>
      <c r="I235" s="37"/>
      <c r="J235" s="38"/>
      <c r="K235" s="38"/>
      <c r="L235" s="35"/>
    </row>
    <row r="236" spans="1:12" s="36" customFormat="1" ht="36" x14ac:dyDescent="0.25">
      <c r="A236" s="53">
        <v>225</v>
      </c>
      <c r="B236" s="57" t="s">
        <v>815</v>
      </c>
      <c r="C236" s="54" t="s">
        <v>812</v>
      </c>
      <c r="D236" s="54" t="s">
        <v>816</v>
      </c>
      <c r="E236" s="54" t="s">
        <v>817</v>
      </c>
      <c r="F236" s="53" t="s">
        <v>24</v>
      </c>
      <c r="G236" s="37"/>
      <c r="H236" s="37"/>
      <c r="I236" s="37"/>
      <c r="J236" s="38"/>
      <c r="K236" s="38"/>
      <c r="L236" s="35"/>
    </row>
    <row r="237" spans="1:12" s="36" customFormat="1" ht="36" x14ac:dyDescent="0.25">
      <c r="A237" s="53">
        <v>226</v>
      </c>
      <c r="B237" s="53" t="s">
        <v>818</v>
      </c>
      <c r="C237" s="54" t="s">
        <v>819</v>
      </c>
      <c r="D237" s="54" t="s">
        <v>820</v>
      </c>
      <c r="E237" s="54" t="s">
        <v>821</v>
      </c>
      <c r="F237" s="53" t="s">
        <v>64</v>
      </c>
      <c r="G237" s="37"/>
      <c r="H237" s="37"/>
      <c r="I237" s="37"/>
      <c r="J237" s="38"/>
      <c r="K237" s="38"/>
      <c r="L237" s="35"/>
    </row>
    <row r="238" spans="1:12" s="36" customFormat="1" ht="36" x14ac:dyDescent="0.25">
      <c r="A238" s="53">
        <v>227</v>
      </c>
      <c r="B238" s="57" t="s">
        <v>822</v>
      </c>
      <c r="C238" s="54" t="s">
        <v>819</v>
      </c>
      <c r="D238" s="54" t="s">
        <v>823</v>
      </c>
      <c r="E238" s="54" t="s">
        <v>770</v>
      </c>
      <c r="F238" s="53" t="s">
        <v>64</v>
      </c>
      <c r="G238" s="37"/>
      <c r="H238" s="37"/>
      <c r="I238" s="37"/>
      <c r="J238" s="38"/>
      <c r="K238" s="38"/>
      <c r="L238" s="35"/>
    </row>
    <row r="239" spans="1:12" s="36" customFormat="1" ht="24" x14ac:dyDescent="0.25">
      <c r="A239" s="53">
        <v>228</v>
      </c>
      <c r="B239" s="53" t="s">
        <v>824</v>
      </c>
      <c r="C239" s="54" t="s">
        <v>825</v>
      </c>
      <c r="D239" s="54" t="s">
        <v>826</v>
      </c>
      <c r="E239" s="54" t="s">
        <v>827</v>
      </c>
      <c r="F239" s="53" t="s">
        <v>24</v>
      </c>
      <c r="G239" s="37"/>
      <c r="H239" s="37"/>
      <c r="I239" s="37"/>
      <c r="J239" s="38"/>
      <c r="K239" s="38"/>
      <c r="L239" s="35"/>
    </row>
    <row r="240" spans="1:12" s="36" customFormat="1" ht="14.25" x14ac:dyDescent="0.25">
      <c r="A240" s="53">
        <v>229</v>
      </c>
      <c r="B240" s="53" t="s">
        <v>828</v>
      </c>
      <c r="C240" s="54" t="s">
        <v>829</v>
      </c>
      <c r="D240" s="54" t="s">
        <v>830</v>
      </c>
      <c r="E240" s="54" t="s">
        <v>831</v>
      </c>
      <c r="F240" s="53" t="s">
        <v>64</v>
      </c>
      <c r="G240" s="37"/>
      <c r="H240" s="37"/>
      <c r="I240" s="37"/>
      <c r="J240" s="38"/>
      <c r="K240" s="38"/>
      <c r="L240" s="35"/>
    </row>
    <row r="241" spans="1:12" s="36" customFormat="1" ht="36" x14ac:dyDescent="0.25">
      <c r="A241" s="53">
        <v>230</v>
      </c>
      <c r="B241" s="53" t="s">
        <v>832</v>
      </c>
      <c r="C241" s="54" t="s">
        <v>833</v>
      </c>
      <c r="D241" s="54" t="s">
        <v>834</v>
      </c>
      <c r="E241" s="54" t="s">
        <v>835</v>
      </c>
      <c r="F241" s="53" t="s">
        <v>64</v>
      </c>
      <c r="G241" s="37"/>
      <c r="H241" s="37"/>
      <c r="I241" s="37"/>
      <c r="J241" s="38"/>
      <c r="K241" s="38"/>
      <c r="L241" s="35"/>
    </row>
    <row r="242" spans="1:12" s="36" customFormat="1" ht="48" x14ac:dyDescent="0.25">
      <c r="A242" s="53">
        <v>231</v>
      </c>
      <c r="B242" s="53" t="s">
        <v>836</v>
      </c>
      <c r="C242" s="54" t="s">
        <v>784</v>
      </c>
      <c r="D242" s="54" t="s">
        <v>837</v>
      </c>
      <c r="E242" s="54" t="s">
        <v>838</v>
      </c>
      <c r="F242" s="53" t="s">
        <v>64</v>
      </c>
      <c r="G242" s="37"/>
      <c r="H242" s="37"/>
      <c r="I242" s="37"/>
      <c r="J242" s="38"/>
      <c r="K242" s="38"/>
      <c r="L242" s="35"/>
    </row>
    <row r="243" spans="1:12" s="36" customFormat="1" ht="24" x14ac:dyDescent="0.25">
      <c r="A243" s="53">
        <v>232</v>
      </c>
      <c r="B243" s="53" t="s">
        <v>843</v>
      </c>
      <c r="C243" s="54" t="s">
        <v>844</v>
      </c>
      <c r="D243" s="54" t="s">
        <v>845</v>
      </c>
      <c r="E243" s="54" t="s">
        <v>846</v>
      </c>
      <c r="F243" s="53" t="s">
        <v>64</v>
      </c>
      <c r="G243" s="37"/>
      <c r="H243" s="37"/>
      <c r="I243" s="37"/>
      <c r="J243" s="38"/>
      <c r="K243" s="38"/>
      <c r="L243" s="35"/>
    </row>
    <row r="244" spans="1:12" s="36" customFormat="1" ht="24" x14ac:dyDescent="0.25">
      <c r="A244" s="53">
        <v>233</v>
      </c>
      <c r="B244" s="53" t="s">
        <v>847</v>
      </c>
      <c r="C244" s="54" t="s">
        <v>848</v>
      </c>
      <c r="D244" s="54" t="s">
        <v>849</v>
      </c>
      <c r="E244" s="54" t="s">
        <v>850</v>
      </c>
      <c r="F244" s="53" t="s">
        <v>24</v>
      </c>
      <c r="G244" s="37"/>
      <c r="H244" s="37"/>
      <c r="I244" s="37"/>
      <c r="J244" s="38"/>
      <c r="K244" s="38"/>
      <c r="L244" s="35"/>
    </row>
    <row r="245" spans="1:12" s="36" customFormat="1" ht="36" x14ac:dyDescent="0.25">
      <c r="A245" s="53">
        <v>234</v>
      </c>
      <c r="B245" s="53" t="s">
        <v>851</v>
      </c>
      <c r="C245" s="54" t="s">
        <v>852</v>
      </c>
      <c r="D245" s="54" t="s">
        <v>853</v>
      </c>
      <c r="E245" s="54" t="s">
        <v>854</v>
      </c>
      <c r="F245" s="53" t="s">
        <v>64</v>
      </c>
      <c r="G245" s="37"/>
      <c r="H245" s="37"/>
      <c r="I245" s="37"/>
      <c r="J245" s="38"/>
      <c r="K245" s="38"/>
      <c r="L245" s="35"/>
    </row>
    <row r="246" spans="1:12" s="36" customFormat="1" ht="36" x14ac:dyDescent="0.25">
      <c r="A246" s="53">
        <v>235</v>
      </c>
      <c r="B246" s="53" t="s">
        <v>855</v>
      </c>
      <c r="C246" s="54" t="s">
        <v>856</v>
      </c>
      <c r="D246" s="54" t="s">
        <v>857</v>
      </c>
      <c r="E246" s="54" t="s">
        <v>858</v>
      </c>
      <c r="F246" s="53" t="s">
        <v>64</v>
      </c>
      <c r="G246" s="37"/>
      <c r="H246" s="37"/>
      <c r="I246" s="37"/>
      <c r="J246" s="38"/>
      <c r="K246" s="38"/>
      <c r="L246" s="35"/>
    </row>
    <row r="247" spans="1:12" s="36" customFormat="1" ht="36" x14ac:dyDescent="0.25">
      <c r="A247" s="53">
        <v>236</v>
      </c>
      <c r="B247" s="53" t="s">
        <v>859</v>
      </c>
      <c r="C247" s="54" t="s">
        <v>860</v>
      </c>
      <c r="D247" s="54" t="s">
        <v>861</v>
      </c>
      <c r="E247" s="54" t="s">
        <v>862</v>
      </c>
      <c r="F247" s="53" t="s">
        <v>64</v>
      </c>
      <c r="G247" s="37"/>
      <c r="H247" s="37"/>
      <c r="I247" s="37"/>
      <c r="J247" s="38"/>
      <c r="K247" s="38"/>
      <c r="L247" s="35"/>
    </row>
    <row r="248" spans="1:12" s="36" customFormat="1" ht="24" x14ac:dyDescent="0.25">
      <c r="A248" s="53">
        <v>237</v>
      </c>
      <c r="B248" s="53" t="s">
        <v>863</v>
      </c>
      <c r="C248" s="54" t="s">
        <v>864</v>
      </c>
      <c r="D248" s="54" t="s">
        <v>865</v>
      </c>
      <c r="E248" s="54" t="s">
        <v>866</v>
      </c>
      <c r="F248" s="53" t="s">
        <v>24</v>
      </c>
      <c r="G248" s="37"/>
      <c r="H248" s="37"/>
      <c r="I248" s="37"/>
      <c r="J248" s="38"/>
      <c r="K248" s="38"/>
      <c r="L248" s="35"/>
    </row>
    <row r="249" spans="1:12" s="36" customFormat="1" ht="14.25" x14ac:dyDescent="0.25">
      <c r="A249" s="53">
        <v>238</v>
      </c>
      <c r="B249" s="53" t="s">
        <v>867</v>
      </c>
      <c r="C249" s="54" t="s">
        <v>868</v>
      </c>
      <c r="D249" s="54" t="s">
        <v>869</v>
      </c>
      <c r="E249" s="54" t="s">
        <v>68</v>
      </c>
      <c r="F249" s="53" t="s">
        <v>24</v>
      </c>
      <c r="G249" s="37"/>
      <c r="H249" s="37"/>
      <c r="I249" s="37"/>
      <c r="J249" s="38"/>
      <c r="K249" s="38"/>
      <c r="L249" s="35"/>
    </row>
    <row r="250" spans="1:12" s="36" customFormat="1" ht="36" x14ac:dyDescent="0.25">
      <c r="A250" s="53">
        <v>239</v>
      </c>
      <c r="B250" s="53" t="s">
        <v>870</v>
      </c>
      <c r="C250" s="54" t="s">
        <v>871</v>
      </c>
      <c r="D250" s="54" t="s">
        <v>872</v>
      </c>
      <c r="E250" s="54" t="s">
        <v>873</v>
      </c>
      <c r="F250" s="53" t="s">
        <v>64</v>
      </c>
      <c r="G250" s="37"/>
      <c r="H250" s="37"/>
      <c r="I250" s="37"/>
      <c r="J250" s="38"/>
      <c r="K250" s="38"/>
      <c r="L250" s="35"/>
    </row>
    <row r="251" spans="1:12" s="36" customFormat="1" ht="24" x14ac:dyDescent="0.25">
      <c r="A251" s="53">
        <v>240</v>
      </c>
      <c r="B251" s="53" t="s">
        <v>874</v>
      </c>
      <c r="C251" s="54" t="s">
        <v>875</v>
      </c>
      <c r="D251" s="54" t="s">
        <v>876</v>
      </c>
      <c r="E251" s="54" t="s">
        <v>485</v>
      </c>
      <c r="F251" s="53" t="s">
        <v>24</v>
      </c>
      <c r="G251" s="37"/>
      <c r="H251" s="37"/>
      <c r="I251" s="37"/>
      <c r="J251" s="38"/>
      <c r="K251" s="38"/>
      <c r="L251" s="35"/>
    </row>
    <row r="252" spans="1:12" s="36" customFormat="1" ht="24" x14ac:dyDescent="0.25">
      <c r="A252" s="53">
        <v>241</v>
      </c>
      <c r="B252" s="53" t="s">
        <v>877</v>
      </c>
      <c r="C252" s="54" t="s">
        <v>878</v>
      </c>
      <c r="D252" s="54" t="s">
        <v>879</v>
      </c>
      <c r="E252" s="54" t="s">
        <v>630</v>
      </c>
      <c r="F252" s="53" t="s">
        <v>64</v>
      </c>
      <c r="G252" s="37"/>
      <c r="H252" s="37"/>
      <c r="I252" s="37"/>
      <c r="J252" s="38"/>
      <c r="K252" s="38"/>
      <c r="L252" s="35"/>
    </row>
    <row r="253" spans="1:12" s="36" customFormat="1" ht="36" x14ac:dyDescent="0.25">
      <c r="A253" s="53">
        <v>242</v>
      </c>
      <c r="B253" s="53" t="s">
        <v>880</v>
      </c>
      <c r="C253" s="54" t="s">
        <v>881</v>
      </c>
      <c r="D253" s="54" t="s">
        <v>882</v>
      </c>
      <c r="E253" s="54" t="s">
        <v>883</v>
      </c>
      <c r="F253" s="53" t="s">
        <v>24</v>
      </c>
      <c r="G253" s="37"/>
      <c r="H253" s="37"/>
      <c r="I253" s="37"/>
      <c r="J253" s="38"/>
      <c r="K253" s="38"/>
      <c r="L253" s="35"/>
    </row>
    <row r="254" spans="1:12" s="36" customFormat="1" ht="36" x14ac:dyDescent="0.25">
      <c r="A254" s="53">
        <v>243</v>
      </c>
      <c r="B254" s="53" t="s">
        <v>884</v>
      </c>
      <c r="C254" s="54" t="s">
        <v>885</v>
      </c>
      <c r="D254" s="54" t="s">
        <v>886</v>
      </c>
      <c r="E254" s="54" t="s">
        <v>225</v>
      </c>
      <c r="F254" s="53" t="s">
        <v>24</v>
      </c>
      <c r="G254" s="37"/>
      <c r="H254" s="37"/>
      <c r="I254" s="37"/>
      <c r="J254" s="38"/>
      <c r="K254" s="38"/>
      <c r="L254" s="35"/>
    </row>
    <row r="255" spans="1:12" s="36" customFormat="1" ht="24" x14ac:dyDescent="0.25">
      <c r="A255" s="53">
        <v>244</v>
      </c>
      <c r="B255" s="53" t="s">
        <v>887</v>
      </c>
      <c r="C255" s="54" t="s">
        <v>888</v>
      </c>
      <c r="D255" s="54" t="s">
        <v>889</v>
      </c>
      <c r="E255" s="54" t="s">
        <v>890</v>
      </c>
      <c r="F255" s="53" t="s">
        <v>64</v>
      </c>
      <c r="G255" s="37"/>
      <c r="H255" s="37"/>
      <c r="I255" s="37"/>
      <c r="J255" s="38"/>
      <c r="K255" s="38"/>
      <c r="L255" s="35"/>
    </row>
    <row r="256" spans="1:12" s="36" customFormat="1" ht="24" x14ac:dyDescent="0.25">
      <c r="A256" s="53">
        <v>245</v>
      </c>
      <c r="B256" s="55" t="s">
        <v>891</v>
      </c>
      <c r="C256" s="56" t="s">
        <v>892</v>
      </c>
      <c r="D256" s="56" t="s">
        <v>893</v>
      </c>
      <c r="E256" s="56" t="s">
        <v>511</v>
      </c>
      <c r="F256" s="53" t="s">
        <v>64</v>
      </c>
      <c r="G256" s="37"/>
      <c r="H256" s="37"/>
      <c r="I256" s="37"/>
      <c r="J256" s="38"/>
      <c r="K256" s="38"/>
      <c r="L256" s="35"/>
    </row>
    <row r="257" spans="1:12" s="36" customFormat="1" ht="14.25" x14ac:dyDescent="0.25">
      <c r="A257" s="53">
        <v>246</v>
      </c>
      <c r="B257" s="53" t="s">
        <v>894</v>
      </c>
      <c r="C257" s="54" t="s">
        <v>895</v>
      </c>
      <c r="D257" s="54" t="s">
        <v>896</v>
      </c>
      <c r="E257" s="54" t="s">
        <v>225</v>
      </c>
      <c r="F257" s="53" t="s">
        <v>24</v>
      </c>
      <c r="G257" s="37"/>
      <c r="H257" s="37"/>
      <c r="I257" s="37"/>
      <c r="J257" s="38"/>
      <c r="K257" s="38"/>
      <c r="L257" s="35"/>
    </row>
    <row r="258" spans="1:12" s="36" customFormat="1" ht="14.25" x14ac:dyDescent="0.25">
      <c r="A258" s="53">
        <v>247</v>
      </c>
      <c r="B258" s="53" t="s">
        <v>897</v>
      </c>
      <c r="C258" s="54" t="s">
        <v>898</v>
      </c>
      <c r="D258" s="54" t="s">
        <v>899</v>
      </c>
      <c r="E258" s="54" t="s">
        <v>140</v>
      </c>
      <c r="F258" s="53" t="s">
        <v>64</v>
      </c>
      <c r="G258" s="37"/>
      <c r="H258" s="37"/>
      <c r="I258" s="37"/>
      <c r="J258" s="38"/>
      <c r="K258" s="38"/>
      <c r="L258" s="35"/>
    </row>
    <row r="259" spans="1:12" s="36" customFormat="1" ht="24" x14ac:dyDescent="0.25">
      <c r="A259" s="53">
        <v>248</v>
      </c>
      <c r="B259" s="53" t="s">
        <v>900</v>
      </c>
      <c r="C259" s="54" t="s">
        <v>901</v>
      </c>
      <c r="D259" s="54" t="s">
        <v>902</v>
      </c>
      <c r="E259" s="54" t="s">
        <v>903</v>
      </c>
      <c r="F259" s="53" t="s">
        <v>64</v>
      </c>
      <c r="G259" s="37"/>
      <c r="H259" s="37"/>
      <c r="I259" s="37"/>
      <c r="J259" s="38"/>
      <c r="K259" s="38"/>
      <c r="L259" s="35"/>
    </row>
    <row r="260" spans="1:12" s="36" customFormat="1" ht="24" x14ac:dyDescent="0.25">
      <c r="A260" s="53">
        <v>249</v>
      </c>
      <c r="B260" s="53" t="s">
        <v>904</v>
      </c>
      <c r="C260" s="54" t="s">
        <v>905</v>
      </c>
      <c r="D260" s="54" t="s">
        <v>906</v>
      </c>
      <c r="E260" s="54" t="s">
        <v>907</v>
      </c>
      <c r="F260" s="53" t="s">
        <v>64</v>
      </c>
      <c r="G260" s="37"/>
      <c r="H260" s="37"/>
      <c r="I260" s="37"/>
      <c r="J260" s="38"/>
      <c r="K260" s="38"/>
      <c r="L260" s="35"/>
    </row>
    <row r="261" spans="1:12" s="36" customFormat="1" ht="24" x14ac:dyDescent="0.25">
      <c r="A261" s="53">
        <v>250</v>
      </c>
      <c r="B261" s="53" t="s">
        <v>908</v>
      </c>
      <c r="C261" s="54" t="s">
        <v>898</v>
      </c>
      <c r="D261" s="54" t="s">
        <v>909</v>
      </c>
      <c r="E261" s="54" t="s">
        <v>140</v>
      </c>
      <c r="F261" s="53" t="s">
        <v>64</v>
      </c>
      <c r="G261" s="37"/>
      <c r="H261" s="37"/>
      <c r="I261" s="37"/>
      <c r="J261" s="38"/>
      <c r="K261" s="38"/>
      <c r="L261" s="35"/>
    </row>
    <row r="262" spans="1:12" s="36" customFormat="1" ht="24" x14ac:dyDescent="0.25">
      <c r="A262" s="53">
        <v>251</v>
      </c>
      <c r="B262" s="53" t="s">
        <v>910</v>
      </c>
      <c r="C262" s="54" t="s">
        <v>905</v>
      </c>
      <c r="D262" s="54" t="s">
        <v>911</v>
      </c>
      <c r="E262" s="54" t="s">
        <v>912</v>
      </c>
      <c r="F262" s="53" t="s">
        <v>64</v>
      </c>
      <c r="G262" s="37"/>
      <c r="H262" s="37"/>
      <c r="I262" s="37"/>
      <c r="J262" s="38"/>
      <c r="K262" s="38"/>
      <c r="L262" s="35"/>
    </row>
    <row r="263" spans="1:12" s="36" customFormat="1" ht="24" x14ac:dyDescent="0.25">
      <c r="A263" s="53">
        <v>252</v>
      </c>
      <c r="B263" s="55" t="s">
        <v>913</v>
      </c>
      <c r="C263" s="56" t="s">
        <v>905</v>
      </c>
      <c r="D263" s="56" t="s">
        <v>914</v>
      </c>
      <c r="E263" s="56" t="s">
        <v>907</v>
      </c>
      <c r="F263" s="53" t="s">
        <v>64</v>
      </c>
      <c r="G263" s="37"/>
      <c r="H263" s="37"/>
      <c r="I263" s="37"/>
      <c r="J263" s="38"/>
      <c r="K263" s="38"/>
      <c r="L263" s="35"/>
    </row>
    <row r="264" spans="1:12" s="36" customFormat="1" ht="24" x14ac:dyDescent="0.25">
      <c r="A264" s="53">
        <v>253</v>
      </c>
      <c r="B264" s="53" t="s">
        <v>915</v>
      </c>
      <c r="C264" s="54" t="s">
        <v>916</v>
      </c>
      <c r="D264" s="54" t="s">
        <v>917</v>
      </c>
      <c r="E264" s="54" t="s">
        <v>918</v>
      </c>
      <c r="F264" s="53" t="s">
        <v>64</v>
      </c>
      <c r="G264" s="37"/>
      <c r="H264" s="37"/>
      <c r="I264" s="37"/>
      <c r="J264" s="38"/>
      <c r="K264" s="38"/>
      <c r="L264" s="35"/>
    </row>
    <row r="265" spans="1:12" s="36" customFormat="1" ht="24" x14ac:dyDescent="0.25">
      <c r="A265" s="53">
        <v>254</v>
      </c>
      <c r="B265" s="53" t="s">
        <v>919</v>
      </c>
      <c r="C265" s="54" t="s">
        <v>920</v>
      </c>
      <c r="D265" s="54" t="s">
        <v>921</v>
      </c>
      <c r="E265" s="54" t="s">
        <v>665</v>
      </c>
      <c r="F265" s="53" t="s">
        <v>64</v>
      </c>
      <c r="G265" s="37"/>
      <c r="H265" s="37"/>
      <c r="I265" s="37"/>
      <c r="J265" s="38"/>
      <c r="K265" s="38"/>
      <c r="L265" s="35"/>
    </row>
    <row r="266" spans="1:12" s="36" customFormat="1" ht="24" x14ac:dyDescent="0.25">
      <c r="A266" s="53">
        <v>255</v>
      </c>
      <c r="B266" s="53" t="s">
        <v>922</v>
      </c>
      <c r="C266" s="54" t="s">
        <v>892</v>
      </c>
      <c r="D266" s="54" t="s">
        <v>923</v>
      </c>
      <c r="E266" s="54" t="s">
        <v>665</v>
      </c>
      <c r="F266" s="53" t="s">
        <v>64</v>
      </c>
      <c r="G266" s="37"/>
      <c r="H266" s="37"/>
      <c r="I266" s="37"/>
      <c r="J266" s="38"/>
      <c r="K266" s="38"/>
      <c r="L266" s="35"/>
    </row>
    <row r="267" spans="1:12" s="36" customFormat="1" ht="14.25" x14ac:dyDescent="0.25">
      <c r="A267" s="53">
        <v>256</v>
      </c>
      <c r="B267" s="53" t="s">
        <v>924</v>
      </c>
      <c r="C267" s="54" t="s">
        <v>925</v>
      </c>
      <c r="D267" s="54" t="s">
        <v>926</v>
      </c>
      <c r="E267" s="54" t="s">
        <v>883</v>
      </c>
      <c r="F267" s="53" t="s">
        <v>64</v>
      </c>
      <c r="G267" s="37"/>
      <c r="H267" s="37"/>
      <c r="I267" s="37"/>
      <c r="J267" s="38"/>
      <c r="K267" s="38"/>
      <c r="L267" s="35"/>
    </row>
    <row r="268" spans="1:12" s="36" customFormat="1" ht="14.25" x14ac:dyDescent="0.25">
      <c r="A268" s="53">
        <v>257</v>
      </c>
      <c r="B268" s="53" t="s">
        <v>927</v>
      </c>
      <c r="C268" s="54" t="s">
        <v>928</v>
      </c>
      <c r="D268" s="54" t="s">
        <v>929</v>
      </c>
      <c r="E268" s="54" t="s">
        <v>236</v>
      </c>
      <c r="F268" s="53" t="s">
        <v>64</v>
      </c>
      <c r="G268" s="37"/>
      <c r="H268" s="37"/>
      <c r="I268" s="37"/>
      <c r="J268" s="38"/>
      <c r="K268" s="38"/>
      <c r="L268" s="35"/>
    </row>
    <row r="269" spans="1:12" s="36" customFormat="1" ht="24" x14ac:dyDescent="0.25">
      <c r="A269" s="53">
        <v>258</v>
      </c>
      <c r="B269" s="53" t="s">
        <v>930</v>
      </c>
      <c r="C269" s="54" t="s">
        <v>892</v>
      </c>
      <c r="D269" s="54" t="s">
        <v>931</v>
      </c>
      <c r="E269" s="54" t="s">
        <v>684</v>
      </c>
      <c r="F269" s="53" t="s">
        <v>64</v>
      </c>
      <c r="G269" s="37"/>
      <c r="H269" s="37"/>
      <c r="I269" s="37"/>
      <c r="J269" s="38"/>
      <c r="K269" s="38"/>
      <c r="L269" s="35"/>
    </row>
    <row r="270" spans="1:12" s="36" customFormat="1" ht="36" x14ac:dyDescent="0.25">
      <c r="A270" s="53">
        <v>259</v>
      </c>
      <c r="B270" s="53" t="s">
        <v>932</v>
      </c>
      <c r="C270" s="54" t="s">
        <v>933</v>
      </c>
      <c r="D270" s="54" t="s">
        <v>934</v>
      </c>
      <c r="E270" s="54" t="s">
        <v>935</v>
      </c>
      <c r="F270" s="53" t="s">
        <v>64</v>
      </c>
      <c r="G270" s="37"/>
      <c r="H270" s="37"/>
      <c r="I270" s="37"/>
      <c r="J270" s="38"/>
      <c r="K270" s="38"/>
      <c r="L270" s="35"/>
    </row>
    <row r="271" spans="1:12" s="36" customFormat="1" ht="24" x14ac:dyDescent="0.25">
      <c r="A271" s="53">
        <v>260</v>
      </c>
      <c r="B271" s="53" t="s">
        <v>936</v>
      </c>
      <c r="C271" s="54" t="s">
        <v>937</v>
      </c>
      <c r="D271" s="54" t="s">
        <v>938</v>
      </c>
      <c r="E271" s="54" t="s">
        <v>939</v>
      </c>
      <c r="F271" s="53" t="s">
        <v>64</v>
      </c>
      <c r="G271" s="37"/>
      <c r="H271" s="37"/>
      <c r="I271" s="37"/>
      <c r="J271" s="38"/>
      <c r="K271" s="38"/>
      <c r="L271" s="35"/>
    </row>
    <row r="272" spans="1:12" s="36" customFormat="1" ht="36" x14ac:dyDescent="0.25">
      <c r="A272" s="53">
        <v>261</v>
      </c>
      <c r="B272" s="53" t="s">
        <v>940</v>
      </c>
      <c r="C272" s="54" t="s">
        <v>941</v>
      </c>
      <c r="D272" s="54" t="s">
        <v>942</v>
      </c>
      <c r="E272" s="54" t="s">
        <v>943</v>
      </c>
      <c r="F272" s="53" t="s">
        <v>24</v>
      </c>
      <c r="G272" s="37"/>
      <c r="H272" s="37"/>
      <c r="I272" s="37"/>
      <c r="J272" s="38"/>
      <c r="K272" s="38"/>
      <c r="L272" s="35"/>
    </row>
    <row r="273" spans="1:12" s="36" customFormat="1" ht="14.25" x14ac:dyDescent="0.25">
      <c r="A273" s="53">
        <v>262</v>
      </c>
      <c r="B273" s="53" t="s">
        <v>944</v>
      </c>
      <c r="C273" s="54" t="s">
        <v>945</v>
      </c>
      <c r="D273" s="54" t="s">
        <v>946</v>
      </c>
      <c r="E273" s="54" t="s">
        <v>68</v>
      </c>
      <c r="F273" s="53" t="s">
        <v>24</v>
      </c>
      <c r="G273" s="37"/>
      <c r="H273" s="37"/>
      <c r="I273" s="37"/>
      <c r="J273" s="38"/>
      <c r="K273" s="38"/>
      <c r="L273" s="35"/>
    </row>
    <row r="274" spans="1:12" s="36" customFormat="1" ht="14.25" x14ac:dyDescent="0.25">
      <c r="A274" s="53">
        <v>263</v>
      </c>
      <c r="B274" s="53" t="s">
        <v>947</v>
      </c>
      <c r="C274" s="54" t="s">
        <v>948</v>
      </c>
      <c r="D274" s="54" t="s">
        <v>949</v>
      </c>
      <c r="E274" s="54" t="s">
        <v>473</v>
      </c>
      <c r="F274" s="53" t="s">
        <v>24</v>
      </c>
      <c r="G274" s="37"/>
      <c r="H274" s="37"/>
      <c r="I274" s="37"/>
      <c r="J274" s="38"/>
      <c r="K274" s="38"/>
      <c r="L274" s="35"/>
    </row>
    <row r="275" spans="1:12" s="36" customFormat="1" ht="24" x14ac:dyDescent="0.25">
      <c r="A275" s="53">
        <v>264</v>
      </c>
      <c r="B275" s="53" t="s">
        <v>950</v>
      </c>
      <c r="C275" s="54" t="s">
        <v>951</v>
      </c>
      <c r="D275" s="54" t="s">
        <v>952</v>
      </c>
      <c r="E275" s="54" t="s">
        <v>883</v>
      </c>
      <c r="F275" s="53" t="s">
        <v>24</v>
      </c>
      <c r="G275" s="37"/>
      <c r="H275" s="37"/>
      <c r="I275" s="37"/>
      <c r="J275" s="38"/>
      <c r="K275" s="38"/>
      <c r="L275" s="35"/>
    </row>
    <row r="276" spans="1:12" s="36" customFormat="1" ht="24" x14ac:dyDescent="0.25">
      <c r="A276" s="53">
        <v>265</v>
      </c>
      <c r="B276" s="53" t="s">
        <v>953</v>
      </c>
      <c r="C276" s="54" t="s">
        <v>954</v>
      </c>
      <c r="D276" s="54" t="s">
        <v>955</v>
      </c>
      <c r="E276" s="54" t="s">
        <v>956</v>
      </c>
      <c r="F276" s="53" t="s">
        <v>24</v>
      </c>
      <c r="G276" s="37"/>
      <c r="H276" s="37"/>
      <c r="I276" s="37"/>
      <c r="J276" s="38"/>
      <c r="K276" s="38"/>
      <c r="L276" s="35"/>
    </row>
    <row r="277" spans="1:12" s="36" customFormat="1" ht="14.25" x14ac:dyDescent="0.25">
      <c r="A277" s="53">
        <v>266</v>
      </c>
      <c r="B277" s="53" t="s">
        <v>957</v>
      </c>
      <c r="C277" s="54" t="s">
        <v>958</v>
      </c>
      <c r="D277" s="54" t="s">
        <v>959</v>
      </c>
      <c r="E277" s="54" t="s">
        <v>225</v>
      </c>
      <c r="F277" s="53" t="s">
        <v>24</v>
      </c>
      <c r="G277" s="37"/>
      <c r="H277" s="37"/>
      <c r="I277" s="37"/>
      <c r="J277" s="38"/>
      <c r="K277" s="38"/>
      <c r="L277" s="35"/>
    </row>
    <row r="278" spans="1:12" s="36" customFormat="1" ht="14.25" x14ac:dyDescent="0.25">
      <c r="A278" s="53">
        <v>267</v>
      </c>
      <c r="B278" s="53" t="s">
        <v>960</v>
      </c>
      <c r="C278" s="54" t="s">
        <v>961</v>
      </c>
      <c r="D278" s="54" t="s">
        <v>962</v>
      </c>
      <c r="E278" s="54" t="s">
        <v>68</v>
      </c>
      <c r="F278" s="53" t="s">
        <v>24</v>
      </c>
      <c r="G278" s="37"/>
      <c r="H278" s="37"/>
      <c r="I278" s="37"/>
      <c r="J278" s="38"/>
      <c r="K278" s="38"/>
      <c r="L278" s="35"/>
    </row>
    <row r="279" spans="1:12" s="36" customFormat="1" ht="24" x14ac:dyDescent="0.25">
      <c r="A279" s="53">
        <v>268</v>
      </c>
      <c r="B279" s="53" t="s">
        <v>963</v>
      </c>
      <c r="C279" s="54" t="s">
        <v>964</v>
      </c>
      <c r="D279" s="54" t="s">
        <v>965</v>
      </c>
      <c r="E279" s="54" t="s">
        <v>225</v>
      </c>
      <c r="F279" s="53" t="s">
        <v>24</v>
      </c>
      <c r="G279" s="37"/>
      <c r="H279" s="37"/>
      <c r="I279" s="37"/>
      <c r="J279" s="38"/>
      <c r="K279" s="38"/>
      <c r="L279" s="35"/>
    </row>
    <row r="280" spans="1:12" s="36" customFormat="1" ht="24" x14ac:dyDescent="0.25">
      <c r="A280" s="53">
        <v>269</v>
      </c>
      <c r="B280" s="53" t="s">
        <v>966</v>
      </c>
      <c r="C280" s="54" t="s">
        <v>967</v>
      </c>
      <c r="D280" s="54" t="s">
        <v>968</v>
      </c>
      <c r="E280" s="54" t="s">
        <v>225</v>
      </c>
      <c r="F280" s="53" t="s">
        <v>24</v>
      </c>
      <c r="G280" s="37"/>
      <c r="H280" s="37"/>
      <c r="I280" s="37"/>
      <c r="J280" s="38"/>
      <c r="K280" s="38"/>
      <c r="L280" s="35"/>
    </row>
    <row r="281" spans="1:12" s="36" customFormat="1" ht="24" x14ac:dyDescent="0.25">
      <c r="A281" s="53">
        <v>270</v>
      </c>
      <c r="B281" s="53" t="s">
        <v>969</v>
      </c>
      <c r="C281" s="54" t="s">
        <v>970</v>
      </c>
      <c r="D281" s="54" t="s">
        <v>971</v>
      </c>
      <c r="E281" s="54" t="s">
        <v>972</v>
      </c>
      <c r="F281" s="53" t="s">
        <v>64</v>
      </c>
      <c r="G281" s="37"/>
      <c r="H281" s="37"/>
      <c r="I281" s="37"/>
      <c r="J281" s="38"/>
      <c r="K281" s="38"/>
      <c r="L281" s="35"/>
    </row>
    <row r="282" spans="1:12" s="36" customFormat="1" ht="24" x14ac:dyDescent="0.25">
      <c r="A282" s="53">
        <v>271</v>
      </c>
      <c r="B282" s="53" t="s">
        <v>973</v>
      </c>
      <c r="C282" s="54" t="s">
        <v>974</v>
      </c>
      <c r="D282" s="54" t="s">
        <v>975</v>
      </c>
      <c r="E282" s="54" t="s">
        <v>976</v>
      </c>
      <c r="F282" s="53" t="s">
        <v>24</v>
      </c>
      <c r="G282" s="37"/>
      <c r="H282" s="37"/>
      <c r="I282" s="37"/>
      <c r="J282" s="38"/>
      <c r="K282" s="38"/>
      <c r="L282" s="35"/>
    </row>
    <row r="283" spans="1:12" s="36" customFormat="1" ht="24" x14ac:dyDescent="0.25">
      <c r="A283" s="53">
        <v>272</v>
      </c>
      <c r="B283" s="53" t="s">
        <v>977</v>
      </c>
      <c r="C283" s="54" t="s">
        <v>978</v>
      </c>
      <c r="D283" s="54" t="s">
        <v>979</v>
      </c>
      <c r="E283" s="54" t="s">
        <v>980</v>
      </c>
      <c r="F283" s="53" t="s">
        <v>24</v>
      </c>
      <c r="G283" s="37"/>
      <c r="H283" s="37"/>
      <c r="I283" s="37"/>
      <c r="J283" s="38"/>
      <c r="K283" s="38"/>
      <c r="L283" s="35"/>
    </row>
    <row r="284" spans="1:12" s="36" customFormat="1" ht="24" x14ac:dyDescent="0.25">
      <c r="A284" s="53">
        <v>273</v>
      </c>
      <c r="B284" s="53" t="s">
        <v>981</v>
      </c>
      <c r="C284" s="54" t="s">
        <v>982</v>
      </c>
      <c r="D284" s="54" t="s">
        <v>983</v>
      </c>
      <c r="E284" s="54" t="s">
        <v>883</v>
      </c>
      <c r="F284" s="53" t="s">
        <v>24</v>
      </c>
      <c r="G284" s="37"/>
      <c r="H284" s="37"/>
      <c r="I284" s="37"/>
      <c r="J284" s="38"/>
      <c r="K284" s="38"/>
      <c r="L284" s="35"/>
    </row>
    <row r="285" spans="1:12" s="36" customFormat="1" ht="24" x14ac:dyDescent="0.25">
      <c r="A285" s="53">
        <v>274</v>
      </c>
      <c r="B285" s="55" t="s">
        <v>984</v>
      </c>
      <c r="C285" s="56" t="s">
        <v>985</v>
      </c>
      <c r="D285" s="56" t="s">
        <v>986</v>
      </c>
      <c r="E285" s="56" t="s">
        <v>252</v>
      </c>
      <c r="F285" s="53" t="s">
        <v>24</v>
      </c>
      <c r="G285" s="37"/>
      <c r="H285" s="37"/>
      <c r="I285" s="37"/>
      <c r="J285" s="38"/>
      <c r="K285" s="38"/>
      <c r="L285" s="35"/>
    </row>
    <row r="286" spans="1:12" s="36" customFormat="1" ht="14.25" x14ac:dyDescent="0.25">
      <c r="A286" s="53">
        <v>275</v>
      </c>
      <c r="B286" s="55" t="s">
        <v>987</v>
      </c>
      <c r="C286" s="56" t="s">
        <v>988</v>
      </c>
      <c r="D286" s="56" t="s">
        <v>989</v>
      </c>
      <c r="E286" s="56" t="s">
        <v>236</v>
      </c>
      <c r="F286" s="53" t="s">
        <v>24</v>
      </c>
      <c r="G286" s="37"/>
      <c r="H286" s="37"/>
      <c r="I286" s="37"/>
      <c r="J286" s="38"/>
      <c r="K286" s="38"/>
      <c r="L286" s="35"/>
    </row>
    <row r="287" spans="1:12" s="36" customFormat="1" ht="24" x14ac:dyDescent="0.25">
      <c r="A287" s="53">
        <v>276</v>
      </c>
      <c r="B287" s="53" t="s">
        <v>990</v>
      </c>
      <c r="C287" s="54" t="s">
        <v>991</v>
      </c>
      <c r="D287" s="54" t="s">
        <v>992</v>
      </c>
      <c r="E287" s="54" t="s">
        <v>68</v>
      </c>
      <c r="F287" s="53" t="s">
        <v>64</v>
      </c>
      <c r="G287" s="37"/>
      <c r="H287" s="37"/>
      <c r="I287" s="37"/>
      <c r="J287" s="38"/>
      <c r="K287" s="38"/>
      <c r="L287" s="35"/>
    </row>
    <row r="288" spans="1:12" s="36" customFormat="1" ht="36" x14ac:dyDescent="0.25">
      <c r="A288" s="53">
        <v>277</v>
      </c>
      <c r="B288" s="53" t="s">
        <v>993</v>
      </c>
      <c r="C288" s="54" t="s">
        <v>994</v>
      </c>
      <c r="D288" s="54" t="s">
        <v>995</v>
      </c>
      <c r="E288" s="54" t="s">
        <v>996</v>
      </c>
      <c r="F288" s="53" t="s">
        <v>24</v>
      </c>
      <c r="G288" s="37"/>
      <c r="H288" s="37"/>
      <c r="I288" s="37"/>
      <c r="J288" s="38"/>
      <c r="K288" s="38"/>
      <c r="L288" s="35"/>
    </row>
    <row r="289" spans="1:12" s="36" customFormat="1" ht="24" x14ac:dyDescent="0.25">
      <c r="A289" s="53">
        <v>278</v>
      </c>
      <c r="B289" s="53" t="s">
        <v>997</v>
      </c>
      <c r="C289" s="54" t="s">
        <v>998</v>
      </c>
      <c r="D289" s="54" t="s">
        <v>999</v>
      </c>
      <c r="E289" s="54" t="s">
        <v>1000</v>
      </c>
      <c r="F289" s="53" t="s">
        <v>24</v>
      </c>
      <c r="G289" s="37"/>
      <c r="H289" s="37"/>
      <c r="I289" s="37"/>
      <c r="J289" s="38"/>
      <c r="K289" s="38"/>
      <c r="L289" s="35"/>
    </row>
    <row r="290" spans="1:12" s="36" customFormat="1" ht="48" x14ac:dyDescent="0.25">
      <c r="A290" s="53">
        <v>279</v>
      </c>
      <c r="B290" s="53" t="s">
        <v>1001</v>
      </c>
      <c r="C290" s="54" t="s">
        <v>1002</v>
      </c>
      <c r="D290" s="54" t="s">
        <v>1003</v>
      </c>
      <c r="E290" s="54" t="s">
        <v>473</v>
      </c>
      <c r="F290" s="53" t="s">
        <v>24</v>
      </c>
      <c r="G290" s="37"/>
      <c r="H290" s="37"/>
      <c r="I290" s="37"/>
      <c r="J290" s="38"/>
      <c r="K290" s="38"/>
      <c r="L290" s="35"/>
    </row>
    <row r="291" spans="1:12" s="36" customFormat="1" ht="24" x14ac:dyDescent="0.25">
      <c r="A291" s="53">
        <v>280</v>
      </c>
      <c r="B291" s="55" t="s">
        <v>1004</v>
      </c>
      <c r="C291" s="56" t="s">
        <v>1005</v>
      </c>
      <c r="D291" s="56" t="s">
        <v>1006</v>
      </c>
      <c r="E291" s="56" t="s">
        <v>1007</v>
      </c>
      <c r="F291" s="53" t="s">
        <v>24</v>
      </c>
      <c r="G291" s="37"/>
      <c r="H291" s="37"/>
      <c r="I291" s="37"/>
      <c r="J291" s="38"/>
      <c r="K291" s="38"/>
      <c r="L291" s="35"/>
    </row>
    <row r="292" spans="1:12" s="36" customFormat="1" ht="14.25" x14ac:dyDescent="0.25">
      <c r="A292" s="53">
        <v>281</v>
      </c>
      <c r="B292" s="53" t="s">
        <v>1008</v>
      </c>
      <c r="C292" s="54" t="s">
        <v>958</v>
      </c>
      <c r="D292" s="54" t="s">
        <v>1009</v>
      </c>
      <c r="E292" s="54" t="s">
        <v>225</v>
      </c>
      <c r="F292" s="53" t="s">
        <v>24</v>
      </c>
      <c r="G292" s="37"/>
      <c r="H292" s="37"/>
      <c r="I292" s="37"/>
      <c r="J292" s="38"/>
      <c r="K292" s="38"/>
      <c r="L292" s="35"/>
    </row>
    <row r="293" spans="1:12" s="36" customFormat="1" ht="24" x14ac:dyDescent="0.25">
      <c r="A293" s="53">
        <v>282</v>
      </c>
      <c r="B293" s="53" t="s">
        <v>1010</v>
      </c>
      <c r="C293" s="54" t="s">
        <v>1011</v>
      </c>
      <c r="D293" s="54" t="s">
        <v>1012</v>
      </c>
      <c r="E293" s="54" t="s">
        <v>459</v>
      </c>
      <c r="F293" s="53" t="s">
        <v>24</v>
      </c>
      <c r="G293" s="37"/>
      <c r="H293" s="37"/>
      <c r="I293" s="37"/>
      <c r="J293" s="38"/>
      <c r="K293" s="38"/>
      <c r="L293" s="35"/>
    </row>
    <row r="294" spans="1:12" s="36" customFormat="1" ht="48" x14ac:dyDescent="0.25">
      <c r="A294" s="53">
        <v>283</v>
      </c>
      <c r="B294" s="53" t="s">
        <v>1013</v>
      </c>
      <c r="C294" s="54" t="s">
        <v>1014</v>
      </c>
      <c r="D294" s="54" t="s">
        <v>1015</v>
      </c>
      <c r="E294" s="54" t="s">
        <v>1016</v>
      </c>
      <c r="F294" s="53" t="s">
        <v>64</v>
      </c>
      <c r="G294" s="37"/>
      <c r="H294" s="37"/>
      <c r="I294" s="37"/>
      <c r="J294" s="38"/>
      <c r="K294" s="38"/>
      <c r="L294" s="35"/>
    </row>
    <row r="295" spans="1:12" s="36" customFormat="1" ht="24" x14ac:dyDescent="0.25">
      <c r="A295" s="53">
        <v>284</v>
      </c>
      <c r="B295" s="53" t="s">
        <v>1017</v>
      </c>
      <c r="C295" s="54" t="s">
        <v>1018</v>
      </c>
      <c r="D295" s="54" t="s">
        <v>1019</v>
      </c>
      <c r="E295" s="54" t="s">
        <v>48</v>
      </c>
      <c r="F295" s="53" t="s">
        <v>24</v>
      </c>
      <c r="G295" s="37"/>
      <c r="H295" s="37"/>
      <c r="I295" s="37"/>
      <c r="J295" s="38"/>
      <c r="K295" s="38"/>
      <c r="L295" s="35"/>
    </row>
    <row r="296" spans="1:12" s="36" customFormat="1" ht="24" x14ac:dyDescent="0.25">
      <c r="A296" s="53">
        <v>285</v>
      </c>
      <c r="B296" s="55" t="s">
        <v>1020</v>
      </c>
      <c r="C296" s="56" t="s">
        <v>1021</v>
      </c>
      <c r="D296" s="56" t="s">
        <v>1022</v>
      </c>
      <c r="E296" s="56" t="s">
        <v>1016</v>
      </c>
      <c r="F296" s="53" t="s">
        <v>24</v>
      </c>
      <c r="G296" s="37"/>
      <c r="H296" s="37"/>
      <c r="I296" s="37"/>
      <c r="J296" s="38"/>
      <c r="K296" s="38"/>
      <c r="L296" s="35"/>
    </row>
    <row r="297" spans="1:12" s="36" customFormat="1" ht="36" x14ac:dyDescent="0.25">
      <c r="A297" s="53">
        <v>286</v>
      </c>
      <c r="B297" s="53" t="s">
        <v>1023</v>
      </c>
      <c r="C297" s="54" t="s">
        <v>1024</v>
      </c>
      <c r="D297" s="54" t="s">
        <v>1025</v>
      </c>
      <c r="E297" s="54" t="s">
        <v>1026</v>
      </c>
      <c r="F297" s="53" t="s">
        <v>64</v>
      </c>
      <c r="G297" s="37"/>
      <c r="H297" s="37"/>
      <c r="I297" s="37"/>
      <c r="J297" s="38"/>
      <c r="K297" s="38"/>
      <c r="L297" s="35"/>
    </row>
    <row r="298" spans="1:12" s="36" customFormat="1" ht="36" x14ac:dyDescent="0.25">
      <c r="A298" s="53">
        <v>287</v>
      </c>
      <c r="B298" s="53" t="s">
        <v>1027</v>
      </c>
      <c r="C298" s="54" t="s">
        <v>970</v>
      </c>
      <c r="D298" s="54" t="s">
        <v>1028</v>
      </c>
      <c r="E298" s="54" t="s">
        <v>1029</v>
      </c>
      <c r="F298" s="53" t="s">
        <v>24</v>
      </c>
      <c r="G298" s="37"/>
      <c r="H298" s="37"/>
      <c r="I298" s="37"/>
      <c r="J298" s="38"/>
      <c r="K298" s="38"/>
      <c r="L298" s="35"/>
    </row>
    <row r="299" spans="1:12" s="36" customFormat="1" ht="24" x14ac:dyDescent="0.25">
      <c r="A299" s="53">
        <v>288</v>
      </c>
      <c r="B299" s="53" t="s">
        <v>1030</v>
      </c>
      <c r="C299" s="54" t="s">
        <v>1031</v>
      </c>
      <c r="D299" s="54" t="s">
        <v>1032</v>
      </c>
      <c r="E299" s="54" t="s">
        <v>96</v>
      </c>
      <c r="F299" s="53" t="s">
        <v>24</v>
      </c>
      <c r="G299" s="37"/>
      <c r="H299" s="37"/>
      <c r="I299" s="37"/>
      <c r="J299" s="38"/>
      <c r="K299" s="38"/>
      <c r="L299" s="35"/>
    </row>
    <row r="300" spans="1:12" s="36" customFormat="1" ht="36" x14ac:dyDescent="0.25">
      <c r="A300" s="53">
        <v>289</v>
      </c>
      <c r="B300" s="57" t="s">
        <v>1033</v>
      </c>
      <c r="C300" s="54" t="s">
        <v>1034</v>
      </c>
      <c r="D300" s="54" t="s">
        <v>1035</v>
      </c>
      <c r="E300" s="54" t="s">
        <v>473</v>
      </c>
      <c r="F300" s="53" t="s">
        <v>24</v>
      </c>
      <c r="G300" s="37"/>
      <c r="H300" s="37"/>
      <c r="I300" s="37"/>
      <c r="J300" s="38"/>
      <c r="K300" s="38"/>
      <c r="L300" s="35"/>
    </row>
    <row r="301" spans="1:12" s="36" customFormat="1" ht="24" x14ac:dyDescent="0.25">
      <c r="A301" s="53">
        <v>290</v>
      </c>
      <c r="B301" s="53" t="s">
        <v>1036</v>
      </c>
      <c r="C301" s="54" t="s">
        <v>1037</v>
      </c>
      <c r="D301" s="54" t="s">
        <v>1038</v>
      </c>
      <c r="E301" s="54" t="s">
        <v>1039</v>
      </c>
      <c r="F301" s="53" t="s">
        <v>24</v>
      </c>
      <c r="G301" s="37"/>
      <c r="H301" s="37"/>
      <c r="I301" s="37"/>
      <c r="J301" s="38"/>
      <c r="K301" s="38"/>
      <c r="L301" s="35"/>
    </row>
    <row r="302" spans="1:12" s="36" customFormat="1" ht="24" x14ac:dyDescent="0.25">
      <c r="A302" s="53">
        <v>291</v>
      </c>
      <c r="B302" s="53" t="s">
        <v>1040</v>
      </c>
      <c r="C302" s="54" t="s">
        <v>1041</v>
      </c>
      <c r="D302" s="54" t="s">
        <v>1042</v>
      </c>
      <c r="E302" s="54" t="s">
        <v>1043</v>
      </c>
      <c r="F302" s="53" t="s">
        <v>24</v>
      </c>
      <c r="G302" s="37"/>
      <c r="H302" s="37"/>
      <c r="I302" s="37"/>
      <c r="J302" s="38"/>
      <c r="K302" s="38"/>
      <c r="L302" s="35"/>
    </row>
    <row r="303" spans="1:12" s="36" customFormat="1" ht="14.25" x14ac:dyDescent="0.25">
      <c r="A303" s="53">
        <v>292</v>
      </c>
      <c r="B303" s="53" t="s">
        <v>1044</v>
      </c>
      <c r="C303" s="54" t="s">
        <v>1045</v>
      </c>
      <c r="D303" s="54" t="s">
        <v>1046</v>
      </c>
      <c r="E303" s="54" t="s">
        <v>1047</v>
      </c>
      <c r="F303" s="53" t="s">
        <v>24</v>
      </c>
      <c r="G303" s="37"/>
      <c r="H303" s="37"/>
      <c r="I303" s="37"/>
      <c r="J303" s="38"/>
      <c r="K303" s="38"/>
      <c r="L303" s="35"/>
    </row>
    <row r="304" spans="1:12" s="36" customFormat="1" ht="36" x14ac:dyDescent="0.25">
      <c r="A304" s="53">
        <v>293</v>
      </c>
      <c r="B304" s="55" t="s">
        <v>1048</v>
      </c>
      <c r="C304" s="56" t="s">
        <v>1049</v>
      </c>
      <c r="D304" s="56" t="s">
        <v>1050</v>
      </c>
      <c r="E304" s="56" t="s">
        <v>1051</v>
      </c>
      <c r="F304" s="53" t="s">
        <v>24</v>
      </c>
      <c r="G304" s="37"/>
      <c r="H304" s="37"/>
      <c r="I304" s="37"/>
      <c r="J304" s="38"/>
      <c r="K304" s="38"/>
      <c r="L304" s="35"/>
    </row>
    <row r="305" spans="1:12" s="36" customFormat="1" ht="36" x14ac:dyDescent="0.25">
      <c r="A305" s="53">
        <v>294</v>
      </c>
      <c r="B305" s="55" t="s">
        <v>1052</v>
      </c>
      <c r="C305" s="56" t="s">
        <v>970</v>
      </c>
      <c r="D305" s="56" t="s">
        <v>1053</v>
      </c>
      <c r="E305" s="56" t="s">
        <v>1054</v>
      </c>
      <c r="F305" s="53" t="s">
        <v>64</v>
      </c>
      <c r="G305" s="37"/>
      <c r="H305" s="37"/>
      <c r="I305" s="37"/>
      <c r="J305" s="38"/>
      <c r="K305" s="38"/>
      <c r="L305" s="35"/>
    </row>
    <row r="306" spans="1:12" s="36" customFormat="1" ht="24" x14ac:dyDescent="0.25">
      <c r="A306" s="53">
        <v>295</v>
      </c>
      <c r="B306" s="53" t="s">
        <v>1055</v>
      </c>
      <c r="C306" s="54" t="s">
        <v>954</v>
      </c>
      <c r="D306" s="54" t="s">
        <v>1056</v>
      </c>
      <c r="E306" s="54" t="s">
        <v>1057</v>
      </c>
      <c r="F306" s="53" t="s">
        <v>24</v>
      </c>
      <c r="G306" s="37"/>
      <c r="H306" s="37"/>
      <c r="I306" s="37"/>
      <c r="J306" s="38"/>
      <c r="K306" s="38"/>
      <c r="L306" s="35"/>
    </row>
    <row r="307" spans="1:12" s="36" customFormat="1" ht="36" x14ac:dyDescent="0.25">
      <c r="A307" s="53">
        <v>296</v>
      </c>
      <c r="B307" s="53" t="s">
        <v>1058</v>
      </c>
      <c r="C307" s="54" t="s">
        <v>1059</v>
      </c>
      <c r="D307" s="54" t="s">
        <v>1060</v>
      </c>
      <c r="E307" s="54" t="s">
        <v>1061</v>
      </c>
      <c r="F307" s="53" t="s">
        <v>24</v>
      </c>
      <c r="G307" s="37"/>
      <c r="H307" s="37"/>
      <c r="I307" s="37"/>
      <c r="J307" s="38"/>
      <c r="K307" s="38"/>
      <c r="L307" s="35"/>
    </row>
    <row r="308" spans="1:12" s="36" customFormat="1" ht="24" x14ac:dyDescent="0.25">
      <c r="A308" s="53">
        <v>297</v>
      </c>
      <c r="B308" s="58" t="s">
        <v>1062</v>
      </c>
      <c r="C308" s="56" t="s">
        <v>1063</v>
      </c>
      <c r="D308" s="56" t="s">
        <v>1064</v>
      </c>
      <c r="E308" s="56" t="s">
        <v>1065</v>
      </c>
      <c r="F308" s="53" t="s">
        <v>24</v>
      </c>
      <c r="G308" s="37"/>
      <c r="H308" s="37"/>
      <c r="I308" s="37"/>
      <c r="J308" s="38"/>
      <c r="K308" s="38"/>
      <c r="L308" s="35"/>
    </row>
    <row r="309" spans="1:12" s="36" customFormat="1" ht="24" x14ac:dyDescent="0.25">
      <c r="A309" s="53">
        <v>298</v>
      </c>
      <c r="B309" s="53" t="s">
        <v>1066</v>
      </c>
      <c r="C309" s="54" t="s">
        <v>1067</v>
      </c>
      <c r="D309" s="54" t="s">
        <v>1068</v>
      </c>
      <c r="E309" s="54" t="s">
        <v>1069</v>
      </c>
      <c r="F309" s="53" t="s">
        <v>64</v>
      </c>
      <c r="G309" s="37"/>
      <c r="H309" s="37"/>
      <c r="I309" s="37"/>
      <c r="J309" s="38"/>
      <c r="K309" s="38"/>
      <c r="L309" s="35"/>
    </row>
    <row r="310" spans="1:12" s="36" customFormat="1" ht="14.25" x14ac:dyDescent="0.25">
      <c r="A310" s="53">
        <v>299</v>
      </c>
      <c r="B310" s="55" t="s">
        <v>1070</v>
      </c>
      <c r="C310" s="56" t="s">
        <v>1071</v>
      </c>
      <c r="D310" s="56" t="s">
        <v>1072</v>
      </c>
      <c r="E310" s="56" t="s">
        <v>236</v>
      </c>
      <c r="F310" s="53" t="s">
        <v>64</v>
      </c>
      <c r="G310" s="37"/>
      <c r="H310" s="37"/>
      <c r="I310" s="37"/>
      <c r="J310" s="38"/>
      <c r="K310" s="38"/>
      <c r="L310" s="35"/>
    </row>
    <row r="311" spans="1:12" s="36" customFormat="1" ht="36" x14ac:dyDescent="0.25">
      <c r="A311" s="53">
        <v>300</v>
      </c>
      <c r="B311" s="53" t="s">
        <v>1073</v>
      </c>
      <c r="C311" s="54" t="s">
        <v>1074</v>
      </c>
      <c r="D311" s="54" t="s">
        <v>1075</v>
      </c>
      <c r="E311" s="54" t="s">
        <v>1076</v>
      </c>
      <c r="F311" s="53" t="s">
        <v>64</v>
      </c>
      <c r="G311" s="37"/>
      <c r="H311" s="37"/>
      <c r="I311" s="37"/>
      <c r="J311" s="38"/>
      <c r="K311" s="38"/>
      <c r="L311" s="35"/>
    </row>
    <row r="312" spans="1:12" s="36" customFormat="1" ht="14.25" x14ac:dyDescent="0.25">
      <c r="A312" s="53">
        <v>301</v>
      </c>
      <c r="B312" s="53" t="s">
        <v>1077</v>
      </c>
      <c r="C312" s="54" t="s">
        <v>1078</v>
      </c>
      <c r="D312" s="54" t="s">
        <v>1079</v>
      </c>
      <c r="E312" s="54" t="s">
        <v>1080</v>
      </c>
      <c r="F312" s="53" t="s">
        <v>24</v>
      </c>
      <c r="G312" s="37"/>
      <c r="H312" s="37"/>
      <c r="I312" s="37"/>
      <c r="J312" s="38"/>
      <c r="K312" s="38"/>
      <c r="L312" s="35"/>
    </row>
    <row r="313" spans="1:12" s="36" customFormat="1" ht="48" x14ac:dyDescent="0.25">
      <c r="A313" s="53">
        <v>302</v>
      </c>
      <c r="B313" s="53" t="s">
        <v>1081</v>
      </c>
      <c r="C313" s="54" t="s">
        <v>1082</v>
      </c>
      <c r="D313" s="54" t="s">
        <v>1083</v>
      </c>
      <c r="E313" s="54" t="s">
        <v>1084</v>
      </c>
      <c r="F313" s="53" t="s">
        <v>64</v>
      </c>
      <c r="G313" s="37"/>
      <c r="H313" s="37"/>
      <c r="I313" s="37"/>
      <c r="J313" s="38"/>
      <c r="K313" s="38"/>
      <c r="L313" s="35"/>
    </row>
    <row r="314" spans="1:12" s="36" customFormat="1" ht="48" x14ac:dyDescent="0.25">
      <c r="A314" s="53">
        <v>303</v>
      </c>
      <c r="B314" s="55" t="s">
        <v>1085</v>
      </c>
      <c r="C314" s="56" t="s">
        <v>1086</v>
      </c>
      <c r="D314" s="56" t="s">
        <v>1087</v>
      </c>
      <c r="E314" s="56" t="s">
        <v>1088</v>
      </c>
      <c r="F314" s="53" t="s">
        <v>64</v>
      </c>
      <c r="G314" s="37"/>
      <c r="H314" s="37"/>
      <c r="I314" s="37"/>
      <c r="J314" s="38"/>
      <c r="K314" s="38"/>
      <c r="L314" s="35"/>
    </row>
    <row r="315" spans="1:12" s="36" customFormat="1" ht="36" x14ac:dyDescent="0.25">
      <c r="A315" s="53">
        <v>304</v>
      </c>
      <c r="B315" s="53" t="s">
        <v>1089</v>
      </c>
      <c r="C315" s="54" t="s">
        <v>1090</v>
      </c>
      <c r="D315" s="54" t="s">
        <v>1091</v>
      </c>
      <c r="E315" s="54" t="s">
        <v>665</v>
      </c>
      <c r="F315" s="53" t="s">
        <v>64</v>
      </c>
      <c r="G315" s="37"/>
      <c r="H315" s="37"/>
      <c r="I315" s="37"/>
      <c r="J315" s="38"/>
      <c r="K315" s="38"/>
      <c r="L315" s="35"/>
    </row>
    <row r="316" spans="1:12" s="36" customFormat="1" ht="24" x14ac:dyDescent="0.25">
      <c r="A316" s="53">
        <v>305</v>
      </c>
      <c r="B316" s="53" t="s">
        <v>1096</v>
      </c>
      <c r="C316" s="54" t="s">
        <v>1093</v>
      </c>
      <c r="D316" s="54" t="s">
        <v>1097</v>
      </c>
      <c r="E316" s="54" t="s">
        <v>1095</v>
      </c>
      <c r="F316" s="53" t="s">
        <v>64</v>
      </c>
      <c r="G316" s="37"/>
      <c r="H316" s="37"/>
      <c r="I316" s="37"/>
      <c r="J316" s="38"/>
      <c r="K316" s="38"/>
      <c r="L316" s="35"/>
    </row>
    <row r="317" spans="1:12" s="36" customFormat="1" ht="24" x14ac:dyDescent="0.25">
      <c r="A317" s="53">
        <v>306</v>
      </c>
      <c r="B317" s="53" t="s">
        <v>1098</v>
      </c>
      <c r="C317" s="54" t="s">
        <v>1099</v>
      </c>
      <c r="D317" s="54" t="s">
        <v>1100</v>
      </c>
      <c r="E317" s="54" t="s">
        <v>1101</v>
      </c>
      <c r="F317" s="53" t="s">
        <v>24</v>
      </c>
      <c r="G317" s="37"/>
      <c r="H317" s="37"/>
      <c r="I317" s="37"/>
      <c r="J317" s="38"/>
      <c r="K317" s="38"/>
      <c r="L317" s="35"/>
    </row>
    <row r="318" spans="1:12" s="36" customFormat="1" ht="48" x14ac:dyDescent="0.25">
      <c r="A318" s="53">
        <v>307</v>
      </c>
      <c r="B318" s="53" t="s">
        <v>1102</v>
      </c>
      <c r="C318" s="54" t="s">
        <v>1103</v>
      </c>
      <c r="D318" s="54" t="s">
        <v>1104</v>
      </c>
      <c r="E318" s="54" t="s">
        <v>665</v>
      </c>
      <c r="F318" s="53" t="s">
        <v>64</v>
      </c>
      <c r="G318" s="37"/>
      <c r="H318" s="37"/>
      <c r="I318" s="37"/>
      <c r="J318" s="38"/>
      <c r="K318" s="38"/>
      <c r="L318" s="35"/>
    </row>
    <row r="319" spans="1:12" s="36" customFormat="1" ht="36" x14ac:dyDescent="0.25">
      <c r="A319" s="53">
        <v>308</v>
      </c>
      <c r="B319" s="53" t="s">
        <v>1105</v>
      </c>
      <c r="C319" s="54" t="s">
        <v>1106</v>
      </c>
      <c r="D319" s="54" t="s">
        <v>1107</v>
      </c>
      <c r="E319" s="54" t="s">
        <v>1108</v>
      </c>
      <c r="F319" s="53" t="s">
        <v>24</v>
      </c>
      <c r="G319" s="37"/>
      <c r="H319" s="37"/>
      <c r="I319" s="37"/>
      <c r="J319" s="38"/>
      <c r="K319" s="38"/>
      <c r="L319" s="35"/>
    </row>
    <row r="320" spans="1:12" s="36" customFormat="1" ht="24" x14ac:dyDescent="0.25">
      <c r="A320" s="53">
        <v>309</v>
      </c>
      <c r="B320" s="53" t="s">
        <v>1109</v>
      </c>
      <c r="C320" s="54" t="s">
        <v>1110</v>
      </c>
      <c r="D320" s="54" t="s">
        <v>1111</v>
      </c>
      <c r="E320" s="54" t="s">
        <v>976</v>
      </c>
      <c r="F320" s="53" t="s">
        <v>24</v>
      </c>
      <c r="G320" s="37"/>
      <c r="H320" s="37"/>
      <c r="I320" s="37"/>
      <c r="J320" s="38"/>
      <c r="K320" s="38"/>
      <c r="L320" s="35"/>
    </row>
    <row r="321" spans="1:12" s="36" customFormat="1" ht="36" x14ac:dyDescent="0.25">
      <c r="A321" s="53">
        <v>310</v>
      </c>
      <c r="B321" s="53" t="s">
        <v>1112</v>
      </c>
      <c r="C321" s="54" t="s">
        <v>1113</v>
      </c>
      <c r="D321" s="54" t="s">
        <v>1114</v>
      </c>
      <c r="E321" s="54" t="s">
        <v>1115</v>
      </c>
      <c r="F321" s="53" t="s">
        <v>24</v>
      </c>
      <c r="G321" s="37"/>
      <c r="H321" s="37"/>
      <c r="I321" s="37"/>
      <c r="J321" s="38"/>
      <c r="K321" s="38"/>
      <c r="L321" s="35"/>
    </row>
    <row r="322" spans="1:12" s="36" customFormat="1" ht="36" x14ac:dyDescent="0.25">
      <c r="A322" s="53">
        <v>311</v>
      </c>
      <c r="B322" s="55" t="s">
        <v>1116</v>
      </c>
      <c r="C322" s="56" t="s">
        <v>1117</v>
      </c>
      <c r="D322" s="56" t="s">
        <v>1118</v>
      </c>
      <c r="E322" s="56" t="s">
        <v>1119</v>
      </c>
      <c r="F322" s="53" t="s">
        <v>64</v>
      </c>
      <c r="G322" s="37"/>
      <c r="H322" s="37"/>
      <c r="I322" s="37"/>
      <c r="J322" s="38"/>
      <c r="K322" s="38"/>
      <c r="L322" s="35"/>
    </row>
    <row r="323" spans="1:12" s="36" customFormat="1" ht="14.25" x14ac:dyDescent="0.25">
      <c r="A323" s="53">
        <v>312</v>
      </c>
      <c r="B323" s="53" t="s">
        <v>1120</v>
      </c>
      <c r="C323" s="54" t="s">
        <v>1121</v>
      </c>
      <c r="D323" s="54" t="s">
        <v>1122</v>
      </c>
      <c r="E323" s="54" t="s">
        <v>140</v>
      </c>
      <c r="F323" s="53" t="s">
        <v>64</v>
      </c>
      <c r="G323" s="37"/>
      <c r="H323" s="37"/>
      <c r="I323" s="37"/>
      <c r="J323" s="38"/>
      <c r="K323" s="38"/>
      <c r="L323" s="35"/>
    </row>
    <row r="324" spans="1:12" s="36" customFormat="1" ht="48" x14ac:dyDescent="0.25">
      <c r="A324" s="53">
        <v>313</v>
      </c>
      <c r="B324" s="53" t="s">
        <v>1123</v>
      </c>
      <c r="C324" s="54" t="s">
        <v>1124</v>
      </c>
      <c r="D324" s="54" t="s">
        <v>1125</v>
      </c>
      <c r="E324" s="54" t="s">
        <v>1126</v>
      </c>
      <c r="F324" s="53" t="s">
        <v>64</v>
      </c>
      <c r="G324" s="37"/>
      <c r="H324" s="37"/>
      <c r="I324" s="37"/>
      <c r="J324" s="38"/>
      <c r="K324" s="38"/>
      <c r="L324" s="35"/>
    </row>
    <row r="325" spans="1:12" s="36" customFormat="1" ht="14.25" x14ac:dyDescent="0.25">
      <c r="A325" s="53">
        <v>314</v>
      </c>
      <c r="B325" s="53" t="s">
        <v>1127</v>
      </c>
      <c r="C325" s="54" t="s">
        <v>1128</v>
      </c>
      <c r="D325" s="54" t="s">
        <v>1129</v>
      </c>
      <c r="E325" s="54" t="s">
        <v>1130</v>
      </c>
      <c r="F325" s="53" t="s">
        <v>24</v>
      </c>
      <c r="G325" s="37"/>
      <c r="H325" s="37"/>
      <c r="I325" s="37"/>
      <c r="J325" s="38"/>
      <c r="K325" s="38"/>
      <c r="L325" s="35"/>
    </row>
    <row r="326" spans="1:12" s="36" customFormat="1" ht="24" x14ac:dyDescent="0.25">
      <c r="A326" s="53">
        <v>315</v>
      </c>
      <c r="B326" s="57" t="s">
        <v>1131</v>
      </c>
      <c r="C326" s="54" t="s">
        <v>1106</v>
      </c>
      <c r="D326" s="54" t="s">
        <v>1132</v>
      </c>
      <c r="E326" s="54" t="s">
        <v>1133</v>
      </c>
      <c r="F326" s="53" t="s">
        <v>24</v>
      </c>
      <c r="G326" s="37"/>
      <c r="H326" s="37"/>
      <c r="I326" s="37"/>
      <c r="J326" s="38"/>
      <c r="K326" s="38"/>
      <c r="L326" s="35"/>
    </row>
    <row r="327" spans="1:12" s="36" customFormat="1" ht="24" x14ac:dyDescent="0.25">
      <c r="A327" s="53">
        <v>316</v>
      </c>
      <c r="B327" s="53" t="s">
        <v>1134</v>
      </c>
      <c r="C327" s="54" t="s">
        <v>1135</v>
      </c>
      <c r="D327" s="54" t="s">
        <v>1136</v>
      </c>
      <c r="E327" s="54" t="s">
        <v>225</v>
      </c>
      <c r="F327" s="53" t="s">
        <v>64</v>
      </c>
      <c r="G327" s="37"/>
      <c r="H327" s="37"/>
      <c r="I327" s="37"/>
      <c r="J327" s="38"/>
      <c r="K327" s="38"/>
      <c r="L327" s="35"/>
    </row>
    <row r="328" spans="1:12" s="36" customFormat="1" ht="48" x14ac:dyDescent="0.25">
      <c r="A328" s="53">
        <v>317</v>
      </c>
      <c r="B328" s="55" t="s">
        <v>1137</v>
      </c>
      <c r="C328" s="56" t="s">
        <v>1138</v>
      </c>
      <c r="D328" s="56" t="s">
        <v>1139</v>
      </c>
      <c r="E328" s="56" t="s">
        <v>1140</v>
      </c>
      <c r="F328" s="53" t="s">
        <v>64</v>
      </c>
      <c r="G328" s="37"/>
      <c r="H328" s="37"/>
      <c r="I328" s="37"/>
      <c r="J328" s="38"/>
      <c r="K328" s="38"/>
      <c r="L328" s="35"/>
    </row>
    <row r="329" spans="1:12" s="36" customFormat="1" ht="36" x14ac:dyDescent="0.25">
      <c r="A329" s="53">
        <v>318</v>
      </c>
      <c r="B329" s="53" t="s">
        <v>1141</v>
      </c>
      <c r="C329" s="54" t="s">
        <v>1142</v>
      </c>
      <c r="D329" s="54" t="s">
        <v>1143</v>
      </c>
      <c r="E329" s="54" t="s">
        <v>1144</v>
      </c>
      <c r="F329" s="53" t="s">
        <v>64</v>
      </c>
      <c r="G329" s="37"/>
      <c r="H329" s="37"/>
      <c r="I329" s="37"/>
      <c r="J329" s="38"/>
      <c r="K329" s="38"/>
      <c r="L329" s="35"/>
    </row>
    <row r="330" spans="1:12" s="36" customFormat="1" ht="14.25" x14ac:dyDescent="0.25">
      <c r="A330" s="53">
        <v>319</v>
      </c>
      <c r="B330" s="53" t="s">
        <v>1145</v>
      </c>
      <c r="C330" s="54" t="s">
        <v>1146</v>
      </c>
      <c r="D330" s="54" t="s">
        <v>1147</v>
      </c>
      <c r="E330" s="54" t="s">
        <v>1148</v>
      </c>
      <c r="F330" s="53" t="s">
        <v>64</v>
      </c>
      <c r="G330" s="37"/>
      <c r="H330" s="37"/>
      <c r="I330" s="37"/>
      <c r="J330" s="38"/>
      <c r="K330" s="38"/>
      <c r="L330" s="35"/>
    </row>
    <row r="331" spans="1:12" s="36" customFormat="1" ht="14.25" x14ac:dyDescent="0.25">
      <c r="A331" s="53">
        <v>320</v>
      </c>
      <c r="B331" s="55" t="s">
        <v>1149</v>
      </c>
      <c r="C331" s="56" t="s">
        <v>1150</v>
      </c>
      <c r="D331" s="56" t="s">
        <v>1151</v>
      </c>
      <c r="E331" s="56" t="s">
        <v>546</v>
      </c>
      <c r="F331" s="53" t="s">
        <v>24</v>
      </c>
      <c r="G331" s="37"/>
      <c r="H331" s="37"/>
      <c r="I331" s="37"/>
      <c r="J331" s="38"/>
      <c r="K331" s="38"/>
      <c r="L331" s="35"/>
    </row>
    <row r="332" spans="1:12" s="36" customFormat="1" ht="14.25" x14ac:dyDescent="0.25">
      <c r="A332" s="53">
        <v>321</v>
      </c>
      <c r="B332" s="53" t="s">
        <v>1152</v>
      </c>
      <c r="C332" s="54" t="s">
        <v>1153</v>
      </c>
      <c r="D332" s="54" t="s">
        <v>1154</v>
      </c>
      <c r="E332" s="54" t="s">
        <v>546</v>
      </c>
      <c r="F332" s="53" t="s">
        <v>64</v>
      </c>
      <c r="G332" s="37"/>
      <c r="H332" s="37"/>
      <c r="I332" s="37"/>
      <c r="J332" s="38"/>
      <c r="K332" s="38"/>
      <c r="L332" s="35"/>
    </row>
    <row r="333" spans="1:12" s="36" customFormat="1" ht="36" x14ac:dyDescent="0.25">
      <c r="A333" s="53">
        <v>322</v>
      </c>
      <c r="B333" s="57" t="s">
        <v>1155</v>
      </c>
      <c r="C333" s="54" t="s">
        <v>1156</v>
      </c>
      <c r="D333" s="54" t="s">
        <v>1157</v>
      </c>
      <c r="E333" s="54" t="s">
        <v>665</v>
      </c>
      <c r="F333" s="53" t="s">
        <v>64</v>
      </c>
      <c r="G333" s="37"/>
      <c r="H333" s="37"/>
      <c r="I333" s="37"/>
      <c r="J333" s="38"/>
      <c r="K333" s="38"/>
      <c r="L333" s="35"/>
    </row>
    <row r="334" spans="1:12" s="36" customFormat="1" ht="24" x14ac:dyDescent="0.25">
      <c r="A334" s="53">
        <v>323</v>
      </c>
      <c r="B334" s="53" t="s">
        <v>1158</v>
      </c>
      <c r="C334" s="54" t="s">
        <v>1159</v>
      </c>
      <c r="D334" s="54" t="s">
        <v>1160</v>
      </c>
      <c r="E334" s="54" t="s">
        <v>696</v>
      </c>
      <c r="F334" s="53" t="s">
        <v>24</v>
      </c>
      <c r="G334" s="37"/>
      <c r="H334" s="37"/>
      <c r="I334" s="37"/>
      <c r="J334" s="38"/>
      <c r="K334" s="38"/>
      <c r="L334" s="35"/>
    </row>
    <row r="335" spans="1:12" s="36" customFormat="1" ht="72" x14ac:dyDescent="0.25">
      <c r="A335" s="53">
        <v>324</v>
      </c>
      <c r="B335" s="53" t="s">
        <v>1161</v>
      </c>
      <c r="C335" s="54" t="s">
        <v>1162</v>
      </c>
      <c r="D335" s="54" t="s">
        <v>1163</v>
      </c>
      <c r="E335" s="54" t="s">
        <v>1164</v>
      </c>
      <c r="F335" s="53" t="s">
        <v>64</v>
      </c>
      <c r="G335" s="37"/>
      <c r="H335" s="37"/>
      <c r="I335" s="37"/>
      <c r="J335" s="38"/>
      <c r="K335" s="38"/>
      <c r="L335" s="35"/>
    </row>
    <row r="336" spans="1:12" s="36" customFormat="1" ht="36" x14ac:dyDescent="0.25">
      <c r="A336" s="53">
        <v>325</v>
      </c>
      <c r="B336" s="53" t="s">
        <v>1169</v>
      </c>
      <c r="C336" s="54" t="s">
        <v>1170</v>
      </c>
      <c r="D336" s="54" t="s">
        <v>1171</v>
      </c>
      <c r="E336" s="54" t="s">
        <v>140</v>
      </c>
      <c r="F336" s="53" t="s">
        <v>64</v>
      </c>
      <c r="G336" s="37"/>
      <c r="H336" s="37"/>
      <c r="I336" s="37"/>
      <c r="J336" s="38"/>
      <c r="K336" s="38"/>
      <c r="L336" s="35"/>
    </row>
    <row r="337" spans="1:12" s="36" customFormat="1" ht="14.25" x14ac:dyDescent="0.25">
      <c r="A337" s="53">
        <v>326</v>
      </c>
      <c r="B337" s="53" t="s">
        <v>1172</v>
      </c>
      <c r="C337" s="54" t="s">
        <v>1173</v>
      </c>
      <c r="D337" s="54" t="s">
        <v>1174</v>
      </c>
      <c r="E337" s="54" t="s">
        <v>1175</v>
      </c>
      <c r="F337" s="53" t="s">
        <v>24</v>
      </c>
      <c r="G337" s="37"/>
      <c r="H337" s="37"/>
      <c r="I337" s="37"/>
      <c r="J337" s="38"/>
      <c r="K337" s="38"/>
      <c r="L337" s="35"/>
    </row>
    <row r="338" spans="1:12" s="36" customFormat="1" ht="24" x14ac:dyDescent="0.25">
      <c r="A338" s="53">
        <v>327</v>
      </c>
      <c r="B338" s="53" t="s">
        <v>1176</v>
      </c>
      <c r="C338" s="54" t="s">
        <v>1177</v>
      </c>
      <c r="D338" s="54" t="s">
        <v>1178</v>
      </c>
      <c r="E338" s="54" t="s">
        <v>140</v>
      </c>
      <c r="F338" s="53" t="s">
        <v>64</v>
      </c>
      <c r="G338" s="37"/>
      <c r="H338" s="37"/>
      <c r="I338" s="37"/>
      <c r="J338" s="38"/>
      <c r="K338" s="38"/>
      <c r="L338" s="35"/>
    </row>
    <row r="339" spans="1:12" s="36" customFormat="1" ht="24" x14ac:dyDescent="0.25">
      <c r="A339" s="53">
        <v>328</v>
      </c>
      <c r="B339" s="57" t="s">
        <v>1179</v>
      </c>
      <c r="C339" s="54" t="s">
        <v>1180</v>
      </c>
      <c r="D339" s="54" t="s">
        <v>1181</v>
      </c>
      <c r="E339" s="54" t="s">
        <v>1182</v>
      </c>
      <c r="F339" s="53" t="s">
        <v>64</v>
      </c>
      <c r="G339" s="37"/>
      <c r="H339" s="37"/>
      <c r="I339" s="37"/>
      <c r="J339" s="38"/>
      <c r="K339" s="38"/>
      <c r="L339" s="35"/>
    </row>
    <row r="340" spans="1:12" s="36" customFormat="1" ht="24" x14ac:dyDescent="0.25">
      <c r="A340" s="53">
        <v>329</v>
      </c>
      <c r="B340" s="55" t="s">
        <v>1183</v>
      </c>
      <c r="C340" s="56" t="s">
        <v>1184</v>
      </c>
      <c r="D340" s="56" t="s">
        <v>1185</v>
      </c>
      <c r="E340" s="56" t="s">
        <v>1186</v>
      </c>
      <c r="F340" s="53" t="s">
        <v>64</v>
      </c>
      <c r="G340" s="37"/>
      <c r="H340" s="37"/>
      <c r="I340" s="37"/>
      <c r="J340" s="38"/>
      <c r="K340" s="38"/>
      <c r="L340" s="35"/>
    </row>
    <row r="341" spans="1:12" s="36" customFormat="1" ht="14.25" x14ac:dyDescent="0.25">
      <c r="A341" s="53">
        <v>330</v>
      </c>
      <c r="B341" s="55" t="s">
        <v>1187</v>
      </c>
      <c r="C341" s="56" t="s">
        <v>1188</v>
      </c>
      <c r="D341" s="56" t="s">
        <v>1189</v>
      </c>
      <c r="E341" s="56" t="s">
        <v>165</v>
      </c>
      <c r="F341" s="53" t="s">
        <v>24</v>
      </c>
      <c r="G341" s="37"/>
      <c r="H341" s="37"/>
      <c r="I341" s="37"/>
      <c r="J341" s="38"/>
      <c r="K341" s="38"/>
      <c r="L341" s="35"/>
    </row>
    <row r="342" spans="1:12" s="36" customFormat="1" ht="48" x14ac:dyDescent="0.25">
      <c r="A342" s="53">
        <v>331</v>
      </c>
      <c r="B342" s="53" t="s">
        <v>1190</v>
      </c>
      <c r="C342" s="54" t="s">
        <v>1191</v>
      </c>
      <c r="D342" s="54" t="s">
        <v>1192</v>
      </c>
      <c r="E342" s="54" t="s">
        <v>1193</v>
      </c>
      <c r="F342" s="53" t="s">
        <v>24</v>
      </c>
      <c r="G342" s="37"/>
      <c r="H342" s="37"/>
      <c r="I342" s="37"/>
      <c r="J342" s="38"/>
      <c r="K342" s="38"/>
      <c r="L342" s="35"/>
    </row>
    <row r="343" spans="1:12" s="36" customFormat="1" ht="48" x14ac:dyDescent="0.25">
      <c r="A343" s="53">
        <v>332</v>
      </c>
      <c r="B343" s="53" t="s">
        <v>1194</v>
      </c>
      <c r="C343" s="54" t="s">
        <v>1195</v>
      </c>
      <c r="D343" s="54" t="s">
        <v>1196</v>
      </c>
      <c r="E343" s="54" t="s">
        <v>1197</v>
      </c>
      <c r="F343" s="53" t="s">
        <v>24</v>
      </c>
      <c r="G343" s="37"/>
      <c r="H343" s="37"/>
      <c r="I343" s="37"/>
      <c r="J343" s="38"/>
      <c r="K343" s="38"/>
      <c r="L343" s="35"/>
    </row>
    <row r="344" spans="1:12" s="36" customFormat="1" ht="48" x14ac:dyDescent="0.25">
      <c r="A344" s="53">
        <v>333</v>
      </c>
      <c r="B344" s="53" t="s">
        <v>1198</v>
      </c>
      <c r="C344" s="54" t="s">
        <v>1199</v>
      </c>
      <c r="D344" s="54" t="s">
        <v>1200</v>
      </c>
      <c r="E344" s="54" t="s">
        <v>1201</v>
      </c>
      <c r="F344" s="53" t="s">
        <v>24</v>
      </c>
      <c r="G344" s="37"/>
      <c r="H344" s="37"/>
      <c r="I344" s="37"/>
      <c r="J344" s="38"/>
      <c r="K344" s="38"/>
      <c r="L344" s="35"/>
    </row>
    <row r="345" spans="1:12" s="36" customFormat="1" ht="36" x14ac:dyDescent="0.25">
      <c r="A345" s="53">
        <v>334</v>
      </c>
      <c r="B345" s="53" t="s">
        <v>1202</v>
      </c>
      <c r="C345" s="54" t="s">
        <v>1203</v>
      </c>
      <c r="D345" s="54" t="s">
        <v>1204</v>
      </c>
      <c r="E345" s="54" t="s">
        <v>1205</v>
      </c>
      <c r="F345" s="53" t="s">
        <v>24</v>
      </c>
      <c r="G345" s="37"/>
      <c r="H345" s="37"/>
      <c r="I345" s="37"/>
      <c r="J345" s="38"/>
      <c r="K345" s="38"/>
      <c r="L345" s="35"/>
    </row>
    <row r="346" spans="1:12" s="36" customFormat="1" ht="36" x14ac:dyDescent="0.25">
      <c r="A346" s="53">
        <v>335</v>
      </c>
      <c r="B346" s="53" t="s">
        <v>1206</v>
      </c>
      <c r="C346" s="54" t="s">
        <v>1207</v>
      </c>
      <c r="D346" s="54" t="s">
        <v>1208</v>
      </c>
      <c r="E346" s="54" t="s">
        <v>1209</v>
      </c>
      <c r="F346" s="53" t="s">
        <v>64</v>
      </c>
      <c r="G346" s="37"/>
      <c r="H346" s="37"/>
      <c r="I346" s="37"/>
      <c r="J346" s="38"/>
      <c r="K346" s="38"/>
      <c r="L346" s="35"/>
    </row>
    <row r="347" spans="1:12" s="36" customFormat="1" ht="36" x14ac:dyDescent="0.25">
      <c r="A347" s="53">
        <v>336</v>
      </c>
      <c r="B347" s="53" t="s">
        <v>1210</v>
      </c>
      <c r="C347" s="54" t="s">
        <v>1211</v>
      </c>
      <c r="D347" s="54" t="s">
        <v>1212</v>
      </c>
      <c r="E347" s="54" t="s">
        <v>1205</v>
      </c>
      <c r="F347" s="53" t="s">
        <v>24</v>
      </c>
      <c r="G347" s="37"/>
      <c r="H347" s="37"/>
      <c r="I347" s="37"/>
      <c r="J347" s="38"/>
      <c r="K347" s="38"/>
      <c r="L347" s="35"/>
    </row>
    <row r="348" spans="1:12" s="36" customFormat="1" ht="72" x14ac:dyDescent="0.25">
      <c r="A348" s="53">
        <v>337</v>
      </c>
      <c r="B348" s="55" t="s">
        <v>1213</v>
      </c>
      <c r="C348" s="56" t="s">
        <v>1214</v>
      </c>
      <c r="D348" s="56" t="s">
        <v>1215</v>
      </c>
      <c r="E348" s="56" t="s">
        <v>1216</v>
      </c>
      <c r="F348" s="53" t="s">
        <v>24</v>
      </c>
      <c r="G348" s="37"/>
      <c r="H348" s="37"/>
      <c r="I348" s="37"/>
      <c r="J348" s="38"/>
      <c r="K348" s="38"/>
      <c r="L348" s="35"/>
    </row>
    <row r="349" spans="1:12" s="36" customFormat="1" ht="24" x14ac:dyDescent="0.25">
      <c r="A349" s="53">
        <v>338</v>
      </c>
      <c r="B349" s="55" t="s">
        <v>1217</v>
      </c>
      <c r="C349" s="56" t="s">
        <v>1218</v>
      </c>
      <c r="D349" s="56" t="s">
        <v>1219</v>
      </c>
      <c r="E349" s="56" t="s">
        <v>1205</v>
      </c>
      <c r="F349" s="53" t="s">
        <v>24</v>
      </c>
      <c r="G349" s="37"/>
      <c r="H349" s="37"/>
      <c r="I349" s="37"/>
      <c r="J349" s="38"/>
      <c r="K349" s="38"/>
      <c r="L349" s="35"/>
    </row>
    <row r="350" spans="1:12" s="36" customFormat="1" ht="24" x14ac:dyDescent="0.25">
      <c r="A350" s="53">
        <v>339</v>
      </c>
      <c r="B350" s="53" t="s">
        <v>1220</v>
      </c>
      <c r="C350" s="54" t="s">
        <v>1221</v>
      </c>
      <c r="D350" s="54" t="s">
        <v>1222</v>
      </c>
      <c r="E350" s="54" t="s">
        <v>1223</v>
      </c>
      <c r="F350" s="53" t="s">
        <v>24</v>
      </c>
      <c r="G350" s="37"/>
      <c r="H350" s="37"/>
      <c r="I350" s="37"/>
      <c r="J350" s="38"/>
      <c r="K350" s="38"/>
      <c r="L350" s="35"/>
    </row>
    <row r="351" spans="1:12" s="36" customFormat="1" ht="14.25" x14ac:dyDescent="0.25">
      <c r="A351" s="53">
        <v>340</v>
      </c>
      <c r="B351" s="53" t="s">
        <v>1224</v>
      </c>
      <c r="C351" s="54" t="s">
        <v>1225</v>
      </c>
      <c r="D351" s="54" t="s">
        <v>1226</v>
      </c>
      <c r="E351" s="54" t="s">
        <v>1227</v>
      </c>
      <c r="F351" s="53" t="s">
        <v>24</v>
      </c>
      <c r="G351" s="37"/>
      <c r="H351" s="37"/>
      <c r="I351" s="37"/>
      <c r="J351" s="38"/>
      <c r="K351" s="38"/>
      <c r="L351" s="35"/>
    </row>
    <row r="352" spans="1:12" s="36" customFormat="1" ht="24" x14ac:dyDescent="0.25">
      <c r="A352" s="53">
        <v>341</v>
      </c>
      <c r="B352" s="53" t="s">
        <v>1228</v>
      </c>
      <c r="C352" s="54" t="s">
        <v>1229</v>
      </c>
      <c r="D352" s="54" t="s">
        <v>1230</v>
      </c>
      <c r="E352" s="54" t="s">
        <v>1182</v>
      </c>
      <c r="F352" s="53" t="s">
        <v>64</v>
      </c>
      <c r="G352" s="37"/>
      <c r="H352" s="37"/>
      <c r="I352" s="37"/>
      <c r="J352" s="38"/>
      <c r="K352" s="38"/>
      <c r="L352" s="35"/>
    </row>
    <row r="353" spans="1:12" s="36" customFormat="1" ht="48" x14ac:dyDescent="0.25">
      <c r="A353" s="53">
        <v>342</v>
      </c>
      <c r="B353" s="53" t="s">
        <v>1231</v>
      </c>
      <c r="C353" s="54" t="s">
        <v>1232</v>
      </c>
      <c r="D353" s="54" t="s">
        <v>1233</v>
      </c>
      <c r="E353" s="54" t="s">
        <v>1234</v>
      </c>
      <c r="F353" s="53" t="s">
        <v>24</v>
      </c>
      <c r="G353" s="37"/>
      <c r="H353" s="37"/>
      <c r="I353" s="37"/>
      <c r="J353" s="38"/>
      <c r="K353" s="38"/>
      <c r="L353" s="35"/>
    </row>
    <row r="354" spans="1:12" s="36" customFormat="1" ht="36" x14ac:dyDescent="0.25">
      <c r="A354" s="53">
        <v>343</v>
      </c>
      <c r="B354" s="53" t="s">
        <v>1235</v>
      </c>
      <c r="C354" s="54" t="s">
        <v>1236</v>
      </c>
      <c r="D354" s="54" t="s">
        <v>1237</v>
      </c>
      <c r="E354" s="54" t="s">
        <v>1238</v>
      </c>
      <c r="F354" s="53" t="s">
        <v>64</v>
      </c>
      <c r="G354" s="37"/>
      <c r="H354" s="37"/>
      <c r="I354" s="37"/>
      <c r="J354" s="38"/>
      <c r="K354" s="38"/>
      <c r="L354" s="35"/>
    </row>
    <row r="355" spans="1:12" s="36" customFormat="1" ht="24" x14ac:dyDescent="0.25">
      <c r="A355" s="53">
        <v>344</v>
      </c>
      <c r="B355" s="53" t="s">
        <v>1239</v>
      </c>
      <c r="C355" s="54" t="s">
        <v>1240</v>
      </c>
      <c r="D355" s="54" t="s">
        <v>1241</v>
      </c>
      <c r="E355" s="54" t="s">
        <v>1242</v>
      </c>
      <c r="F355" s="53" t="s">
        <v>64</v>
      </c>
      <c r="G355" s="37"/>
      <c r="H355" s="37"/>
      <c r="I355" s="37"/>
      <c r="J355" s="38"/>
      <c r="K355" s="38"/>
      <c r="L355" s="35"/>
    </row>
    <row r="356" spans="1:12" s="36" customFormat="1" ht="36" x14ac:dyDescent="0.25">
      <c r="A356" s="53">
        <v>345</v>
      </c>
      <c r="B356" s="53" t="s">
        <v>1243</v>
      </c>
      <c r="C356" s="54" t="s">
        <v>1244</v>
      </c>
      <c r="D356" s="54" t="s">
        <v>1245</v>
      </c>
      <c r="E356" s="54" t="s">
        <v>1246</v>
      </c>
      <c r="F356" s="53" t="s">
        <v>64</v>
      </c>
      <c r="G356" s="37"/>
      <c r="H356" s="37"/>
      <c r="I356" s="37"/>
      <c r="J356" s="38"/>
      <c r="K356" s="38"/>
      <c r="L356" s="35"/>
    </row>
    <row r="357" spans="1:12" s="36" customFormat="1" ht="24" x14ac:dyDescent="0.25">
      <c r="A357" s="53">
        <v>346</v>
      </c>
      <c r="B357" s="53" t="s">
        <v>1247</v>
      </c>
      <c r="C357" s="54" t="s">
        <v>1248</v>
      </c>
      <c r="D357" s="54" t="s">
        <v>1249</v>
      </c>
      <c r="E357" s="54" t="s">
        <v>546</v>
      </c>
      <c r="F357" s="53" t="s">
        <v>24</v>
      </c>
      <c r="G357" s="37"/>
      <c r="H357" s="37"/>
      <c r="I357" s="37"/>
      <c r="J357" s="38"/>
      <c r="K357" s="38"/>
      <c r="L357" s="35"/>
    </row>
    <row r="358" spans="1:12" s="36" customFormat="1" ht="14.25" x14ac:dyDescent="0.25">
      <c r="A358" s="53">
        <v>347</v>
      </c>
      <c r="B358" s="53" t="s">
        <v>1250</v>
      </c>
      <c r="C358" s="54" t="s">
        <v>1251</v>
      </c>
      <c r="D358" s="54" t="s">
        <v>1252</v>
      </c>
      <c r="E358" s="54" t="s">
        <v>1253</v>
      </c>
      <c r="F358" s="53" t="s">
        <v>24</v>
      </c>
      <c r="G358" s="37"/>
      <c r="H358" s="37"/>
      <c r="I358" s="37"/>
      <c r="J358" s="38"/>
      <c r="K358" s="38"/>
      <c r="L358" s="35"/>
    </row>
    <row r="359" spans="1:12" s="36" customFormat="1" ht="24" x14ac:dyDescent="0.25">
      <c r="A359" s="53">
        <v>348</v>
      </c>
      <c r="B359" s="53" t="s">
        <v>1254</v>
      </c>
      <c r="C359" s="54" t="s">
        <v>1255</v>
      </c>
      <c r="D359" s="54" t="s">
        <v>1256</v>
      </c>
      <c r="E359" s="54" t="s">
        <v>1257</v>
      </c>
      <c r="F359" s="53" t="s">
        <v>64</v>
      </c>
      <c r="G359" s="37"/>
      <c r="H359" s="37"/>
      <c r="I359" s="37"/>
      <c r="J359" s="38"/>
      <c r="K359" s="38"/>
      <c r="L359" s="35"/>
    </row>
    <row r="360" spans="1:12" s="36" customFormat="1" ht="36" x14ac:dyDescent="0.25">
      <c r="A360" s="53">
        <v>349</v>
      </c>
      <c r="B360" s="53" t="s">
        <v>1254</v>
      </c>
      <c r="C360" s="54" t="s">
        <v>1258</v>
      </c>
      <c r="D360" s="54" t="s">
        <v>1259</v>
      </c>
      <c r="E360" s="54" t="s">
        <v>1168</v>
      </c>
      <c r="F360" s="53" t="s">
        <v>64</v>
      </c>
      <c r="G360" s="37"/>
      <c r="H360" s="37"/>
      <c r="I360" s="37"/>
      <c r="J360" s="38"/>
      <c r="K360" s="38"/>
      <c r="L360" s="35"/>
    </row>
    <row r="361" spans="1:12" s="36" customFormat="1" ht="24" x14ac:dyDescent="0.25">
      <c r="A361" s="53">
        <v>350</v>
      </c>
      <c r="B361" s="53" t="s">
        <v>1254</v>
      </c>
      <c r="C361" s="54" t="s">
        <v>1260</v>
      </c>
      <c r="D361" s="54" t="s">
        <v>1261</v>
      </c>
      <c r="E361" s="54" t="s">
        <v>44</v>
      </c>
      <c r="F361" s="53" t="s">
        <v>64</v>
      </c>
      <c r="G361" s="37"/>
      <c r="H361" s="37"/>
      <c r="I361" s="37"/>
      <c r="J361" s="38"/>
      <c r="K361" s="38"/>
      <c r="L361" s="35"/>
    </row>
    <row r="362" spans="1:12" s="36" customFormat="1" ht="24" x14ac:dyDescent="0.25">
      <c r="A362" s="53">
        <v>351</v>
      </c>
      <c r="B362" s="53" t="s">
        <v>1254</v>
      </c>
      <c r="C362" s="54" t="s">
        <v>1262</v>
      </c>
      <c r="D362" s="54" t="s">
        <v>1263</v>
      </c>
      <c r="E362" s="54" t="s">
        <v>1263</v>
      </c>
      <c r="F362" s="53" t="s">
        <v>64</v>
      </c>
      <c r="G362" s="37"/>
      <c r="H362" s="37"/>
      <c r="I362" s="37"/>
      <c r="J362" s="38"/>
      <c r="K362" s="38"/>
      <c r="L362" s="35"/>
    </row>
    <row r="363" spans="1:12" s="36" customFormat="1" ht="36" x14ac:dyDescent="0.25">
      <c r="A363" s="53">
        <v>352</v>
      </c>
      <c r="B363" s="53" t="s">
        <v>1254</v>
      </c>
      <c r="C363" s="54" t="s">
        <v>1264</v>
      </c>
      <c r="D363" s="54" t="s">
        <v>1265</v>
      </c>
      <c r="E363" s="54" t="s">
        <v>1266</v>
      </c>
      <c r="F363" s="53" t="s">
        <v>64</v>
      </c>
      <c r="G363" s="37"/>
      <c r="H363" s="37"/>
      <c r="I363" s="37"/>
      <c r="J363" s="38"/>
      <c r="K363" s="38"/>
      <c r="L363" s="35"/>
    </row>
    <row r="364" spans="1:12" s="36" customFormat="1" ht="36" x14ac:dyDescent="0.25">
      <c r="A364" s="53">
        <v>353</v>
      </c>
      <c r="B364" s="53" t="s">
        <v>1254</v>
      </c>
      <c r="C364" s="54" t="s">
        <v>1267</v>
      </c>
      <c r="D364" s="54" t="s">
        <v>1268</v>
      </c>
      <c r="E364" s="54" t="s">
        <v>165</v>
      </c>
      <c r="F364" s="53" t="s">
        <v>64</v>
      </c>
      <c r="G364" s="37"/>
      <c r="H364" s="37"/>
      <c r="I364" s="37"/>
      <c r="J364" s="38"/>
      <c r="K364" s="38"/>
      <c r="L364" s="35"/>
    </row>
    <row r="365" spans="1:12" s="36" customFormat="1" ht="24" x14ac:dyDescent="0.25">
      <c r="A365" s="53">
        <v>354</v>
      </c>
      <c r="B365" s="53" t="s">
        <v>1254</v>
      </c>
      <c r="C365" s="54" t="s">
        <v>1269</v>
      </c>
      <c r="D365" s="54" t="s">
        <v>1270</v>
      </c>
      <c r="E365" s="54" t="s">
        <v>1271</v>
      </c>
      <c r="F365" s="53" t="s">
        <v>24</v>
      </c>
      <c r="G365" s="37"/>
      <c r="H365" s="37"/>
      <c r="I365" s="37"/>
      <c r="J365" s="38"/>
      <c r="K365" s="38"/>
      <c r="L365" s="35"/>
    </row>
    <row r="366" spans="1:12" s="36" customFormat="1" ht="24" x14ac:dyDescent="0.25">
      <c r="A366" s="53">
        <v>355</v>
      </c>
      <c r="B366" s="57" t="s">
        <v>1254</v>
      </c>
      <c r="C366" s="54" t="s">
        <v>1272</v>
      </c>
      <c r="D366" s="54" t="s">
        <v>1273</v>
      </c>
      <c r="E366" s="54" t="s">
        <v>1274</v>
      </c>
      <c r="F366" s="53" t="s">
        <v>64</v>
      </c>
      <c r="G366" s="37"/>
      <c r="H366" s="37"/>
      <c r="I366" s="37"/>
      <c r="J366" s="38"/>
      <c r="K366" s="38"/>
      <c r="L366" s="35"/>
    </row>
    <row r="367" spans="1:12" s="36" customFormat="1" ht="36" x14ac:dyDescent="0.25">
      <c r="A367" s="53">
        <v>356</v>
      </c>
      <c r="B367" s="53" t="s">
        <v>1254</v>
      </c>
      <c r="C367" s="54" t="s">
        <v>1275</v>
      </c>
      <c r="D367" s="54" t="s">
        <v>1276</v>
      </c>
      <c r="E367" s="54" t="s">
        <v>1277</v>
      </c>
      <c r="F367" s="53" t="s">
        <v>64</v>
      </c>
      <c r="G367" s="37"/>
      <c r="H367" s="37"/>
      <c r="I367" s="37"/>
      <c r="J367" s="38"/>
      <c r="K367" s="38"/>
      <c r="L367" s="35"/>
    </row>
    <row r="368" spans="1:12" s="36" customFormat="1" ht="14.25" x14ac:dyDescent="0.25">
      <c r="A368" s="53">
        <v>357</v>
      </c>
      <c r="B368" s="55" t="s">
        <v>1278</v>
      </c>
      <c r="C368" s="56" t="s">
        <v>1279</v>
      </c>
      <c r="D368" s="56" t="s">
        <v>1280</v>
      </c>
      <c r="E368" s="56" t="s">
        <v>760</v>
      </c>
      <c r="F368" s="53" t="s">
        <v>64</v>
      </c>
      <c r="G368" s="37"/>
      <c r="H368" s="37"/>
      <c r="I368" s="37"/>
      <c r="J368" s="38"/>
      <c r="K368" s="38"/>
      <c r="L368" s="35"/>
    </row>
    <row r="369" spans="1:12" s="36" customFormat="1" ht="14.25" x14ac:dyDescent="0.25">
      <c r="A369" s="53">
        <v>358</v>
      </c>
      <c r="B369" s="53" t="s">
        <v>1281</v>
      </c>
      <c r="C369" s="54" t="s">
        <v>1282</v>
      </c>
      <c r="D369" s="54" t="s">
        <v>1283</v>
      </c>
      <c r="E369" s="54" t="s">
        <v>68</v>
      </c>
      <c r="F369" s="53" t="s">
        <v>24</v>
      </c>
      <c r="G369" s="37"/>
      <c r="H369" s="37"/>
      <c r="I369" s="37"/>
      <c r="J369" s="38"/>
      <c r="K369" s="38"/>
      <c r="L369" s="35"/>
    </row>
    <row r="370" spans="1:12" s="36" customFormat="1" ht="24" x14ac:dyDescent="0.25">
      <c r="A370" s="53">
        <v>359</v>
      </c>
      <c r="B370" s="53" t="s">
        <v>1284</v>
      </c>
      <c r="C370" s="54" t="s">
        <v>1285</v>
      </c>
      <c r="D370" s="54" t="s">
        <v>1286</v>
      </c>
      <c r="E370" s="54" t="s">
        <v>140</v>
      </c>
      <c r="F370" s="53" t="s">
        <v>24</v>
      </c>
      <c r="G370" s="37"/>
      <c r="H370" s="37"/>
      <c r="I370" s="37"/>
      <c r="J370" s="38"/>
      <c r="K370" s="38"/>
      <c r="L370" s="35"/>
    </row>
    <row r="371" spans="1:12" s="36" customFormat="1" ht="24" x14ac:dyDescent="0.25">
      <c r="A371" s="53">
        <v>360</v>
      </c>
      <c r="B371" s="53" t="s">
        <v>1287</v>
      </c>
      <c r="C371" s="54" t="s">
        <v>1288</v>
      </c>
      <c r="D371" s="54" t="s">
        <v>1289</v>
      </c>
      <c r="E371" s="54" t="s">
        <v>96</v>
      </c>
      <c r="F371" s="53" t="s">
        <v>64</v>
      </c>
      <c r="G371" s="37"/>
      <c r="H371" s="37"/>
      <c r="I371" s="37"/>
      <c r="J371" s="38"/>
      <c r="K371" s="38"/>
      <c r="L371" s="35"/>
    </row>
    <row r="372" spans="1:12" s="36" customFormat="1" ht="24" x14ac:dyDescent="0.25">
      <c r="A372" s="53">
        <v>361</v>
      </c>
      <c r="B372" s="57" t="s">
        <v>1290</v>
      </c>
      <c r="C372" s="54" t="s">
        <v>1291</v>
      </c>
      <c r="D372" s="54" t="s">
        <v>1292</v>
      </c>
      <c r="E372" s="54" t="s">
        <v>122</v>
      </c>
      <c r="F372" s="53" t="s">
        <v>24</v>
      </c>
      <c r="G372" s="37"/>
      <c r="H372" s="37"/>
      <c r="I372" s="37"/>
      <c r="J372" s="38"/>
      <c r="K372" s="38"/>
      <c r="L372" s="35"/>
    </row>
    <row r="373" spans="1:12" s="36" customFormat="1" ht="24" x14ac:dyDescent="0.25">
      <c r="A373" s="53">
        <v>362</v>
      </c>
      <c r="B373" s="53" t="s">
        <v>1293</v>
      </c>
      <c r="C373" s="54" t="s">
        <v>1294</v>
      </c>
      <c r="D373" s="54" t="s">
        <v>1295</v>
      </c>
      <c r="E373" s="54" t="s">
        <v>1296</v>
      </c>
      <c r="F373" s="53" t="s">
        <v>24</v>
      </c>
      <c r="G373" s="37"/>
      <c r="H373" s="37"/>
      <c r="I373" s="37"/>
      <c r="J373" s="38"/>
      <c r="K373" s="38"/>
      <c r="L373" s="35"/>
    </row>
    <row r="374" spans="1:12" s="36" customFormat="1" ht="24" x14ac:dyDescent="0.25">
      <c r="A374" s="53">
        <v>363</v>
      </c>
      <c r="B374" s="53" t="s">
        <v>1297</v>
      </c>
      <c r="C374" s="54" t="s">
        <v>1298</v>
      </c>
      <c r="D374" s="54" t="s">
        <v>1299</v>
      </c>
      <c r="E374" s="54" t="s">
        <v>225</v>
      </c>
      <c r="F374" s="53" t="s">
        <v>24</v>
      </c>
      <c r="G374" s="37"/>
      <c r="H374" s="37"/>
      <c r="I374" s="37"/>
      <c r="J374" s="38"/>
      <c r="K374" s="38"/>
      <c r="L374" s="35"/>
    </row>
    <row r="375" spans="1:12" s="36" customFormat="1" ht="24" x14ac:dyDescent="0.25">
      <c r="A375" s="53">
        <v>364</v>
      </c>
      <c r="B375" s="53" t="s">
        <v>1300</v>
      </c>
      <c r="C375" s="54" t="s">
        <v>1298</v>
      </c>
      <c r="D375" s="54" t="s">
        <v>1301</v>
      </c>
      <c r="E375" s="54" t="s">
        <v>1302</v>
      </c>
      <c r="F375" s="53" t="s">
        <v>24</v>
      </c>
      <c r="G375" s="37"/>
      <c r="H375" s="37"/>
      <c r="I375" s="37"/>
      <c r="J375" s="38"/>
      <c r="K375" s="38"/>
      <c r="L375" s="35"/>
    </row>
    <row r="376" spans="1:12" s="36" customFormat="1" ht="14.25" x14ac:dyDescent="0.25">
      <c r="A376" s="53">
        <v>365</v>
      </c>
      <c r="B376" s="53" t="s">
        <v>1303</v>
      </c>
      <c r="C376" s="54" t="s">
        <v>1304</v>
      </c>
      <c r="D376" s="54" t="s">
        <v>1305</v>
      </c>
      <c r="E376" s="54" t="s">
        <v>68</v>
      </c>
      <c r="F376" s="53" t="s">
        <v>24</v>
      </c>
      <c r="G376" s="37"/>
      <c r="H376" s="37"/>
      <c r="I376" s="37"/>
      <c r="J376" s="38"/>
      <c r="K376" s="38"/>
      <c r="L376" s="35"/>
    </row>
    <row r="377" spans="1:12" s="36" customFormat="1" ht="14.25" x14ac:dyDescent="0.25">
      <c r="A377" s="53">
        <v>366</v>
      </c>
      <c r="B377" s="53" t="s">
        <v>1306</v>
      </c>
      <c r="C377" s="54" t="s">
        <v>1307</v>
      </c>
      <c r="D377" s="54" t="s">
        <v>1308</v>
      </c>
      <c r="E377" s="54" t="s">
        <v>236</v>
      </c>
      <c r="F377" s="53" t="s">
        <v>24</v>
      </c>
      <c r="G377" s="37"/>
      <c r="H377" s="37"/>
      <c r="I377" s="37"/>
      <c r="J377" s="38"/>
      <c r="K377" s="38"/>
      <c r="L377" s="35"/>
    </row>
    <row r="378" spans="1:12" s="36" customFormat="1" ht="24" x14ac:dyDescent="0.25">
      <c r="A378" s="53">
        <v>367</v>
      </c>
      <c r="B378" s="53" t="s">
        <v>1309</v>
      </c>
      <c r="C378" s="54" t="s">
        <v>1310</v>
      </c>
      <c r="D378" s="54" t="s">
        <v>1311</v>
      </c>
      <c r="E378" s="54" t="s">
        <v>140</v>
      </c>
      <c r="F378" s="53" t="s">
        <v>64</v>
      </c>
      <c r="G378" s="37"/>
      <c r="H378" s="37"/>
      <c r="I378" s="37"/>
      <c r="J378" s="38"/>
      <c r="K378" s="38"/>
      <c r="L378" s="35"/>
    </row>
    <row r="379" spans="1:12" s="36" customFormat="1" ht="14.25" x14ac:dyDescent="0.25">
      <c r="A379" s="53">
        <v>368</v>
      </c>
      <c r="B379" s="53" t="s">
        <v>1312</v>
      </c>
      <c r="C379" s="54" t="s">
        <v>1282</v>
      </c>
      <c r="D379" s="54" t="s">
        <v>1313</v>
      </c>
      <c r="E379" s="54" t="s">
        <v>225</v>
      </c>
      <c r="F379" s="53" t="s">
        <v>24</v>
      </c>
      <c r="G379" s="37"/>
      <c r="H379" s="37"/>
      <c r="I379" s="37"/>
      <c r="J379" s="38"/>
      <c r="K379" s="38"/>
      <c r="L379" s="35"/>
    </row>
    <row r="380" spans="1:12" s="36" customFormat="1" ht="14.25" x14ac:dyDescent="0.25">
      <c r="A380" s="53">
        <v>369</v>
      </c>
      <c r="B380" s="53" t="s">
        <v>1314</v>
      </c>
      <c r="C380" s="54" t="s">
        <v>1315</v>
      </c>
      <c r="D380" s="54" t="s">
        <v>1316</v>
      </c>
      <c r="E380" s="54" t="s">
        <v>1317</v>
      </c>
      <c r="F380" s="53" t="s">
        <v>24</v>
      </c>
      <c r="G380" s="37"/>
      <c r="H380" s="37"/>
      <c r="I380" s="37"/>
      <c r="J380" s="38"/>
      <c r="K380" s="38"/>
      <c r="L380" s="35"/>
    </row>
    <row r="381" spans="1:12" s="36" customFormat="1" ht="24" x14ac:dyDescent="0.25">
      <c r="A381" s="53">
        <v>370</v>
      </c>
      <c r="B381" s="53" t="s">
        <v>1318</v>
      </c>
      <c r="C381" s="54" t="s">
        <v>1319</v>
      </c>
      <c r="D381" s="54" t="s">
        <v>1320</v>
      </c>
      <c r="E381" s="54" t="s">
        <v>68</v>
      </c>
      <c r="F381" s="53" t="s">
        <v>24</v>
      </c>
      <c r="G381" s="37"/>
      <c r="H381" s="37"/>
      <c r="I381" s="37"/>
      <c r="J381" s="38"/>
      <c r="K381" s="38"/>
      <c r="L381" s="35"/>
    </row>
    <row r="382" spans="1:12" s="36" customFormat="1" ht="14.25" x14ac:dyDescent="0.25">
      <c r="A382" s="53">
        <v>371</v>
      </c>
      <c r="B382" s="53" t="s">
        <v>1321</v>
      </c>
      <c r="C382" s="54" t="s">
        <v>1322</v>
      </c>
      <c r="D382" s="54" t="s">
        <v>1323</v>
      </c>
      <c r="E382" s="54" t="s">
        <v>68</v>
      </c>
      <c r="F382" s="53" t="s">
        <v>24</v>
      </c>
      <c r="G382" s="37"/>
      <c r="H382" s="37"/>
      <c r="I382" s="37"/>
      <c r="J382" s="38"/>
      <c r="K382" s="38"/>
      <c r="L382" s="35"/>
    </row>
    <row r="383" spans="1:12" s="36" customFormat="1" ht="24" x14ac:dyDescent="0.25">
      <c r="A383" s="53">
        <v>372</v>
      </c>
      <c r="B383" s="53" t="s">
        <v>1324</v>
      </c>
      <c r="C383" s="54" t="s">
        <v>1325</v>
      </c>
      <c r="D383" s="54" t="s">
        <v>1326</v>
      </c>
      <c r="E383" s="54" t="s">
        <v>1327</v>
      </c>
      <c r="F383" s="53" t="s">
        <v>64</v>
      </c>
      <c r="G383" s="37"/>
      <c r="H383" s="37"/>
      <c r="I383" s="37"/>
      <c r="J383" s="38"/>
      <c r="K383" s="38"/>
      <c r="L383" s="35"/>
    </row>
    <row r="384" spans="1:12" s="36" customFormat="1" ht="14.25" x14ac:dyDescent="0.25">
      <c r="A384" s="53">
        <v>373</v>
      </c>
      <c r="B384" s="53" t="s">
        <v>1328</v>
      </c>
      <c r="C384" s="54" t="s">
        <v>1329</v>
      </c>
      <c r="D384" s="54" t="s">
        <v>1330</v>
      </c>
      <c r="E384" s="54" t="s">
        <v>68</v>
      </c>
      <c r="F384" s="53" t="s">
        <v>24</v>
      </c>
      <c r="G384" s="37"/>
      <c r="H384" s="37"/>
      <c r="I384" s="37"/>
      <c r="J384" s="38"/>
      <c r="K384" s="38"/>
      <c r="L384" s="35"/>
    </row>
    <row r="385" spans="1:12" s="36" customFormat="1" ht="14.25" x14ac:dyDescent="0.25">
      <c r="A385" s="53">
        <v>374</v>
      </c>
      <c r="B385" s="53" t="s">
        <v>1331</v>
      </c>
      <c r="C385" s="54" t="s">
        <v>1332</v>
      </c>
      <c r="D385" s="54" t="s">
        <v>1333</v>
      </c>
      <c r="E385" s="54" t="s">
        <v>546</v>
      </c>
      <c r="F385" s="53" t="s">
        <v>24</v>
      </c>
      <c r="G385" s="37"/>
      <c r="H385" s="37"/>
      <c r="I385" s="37"/>
      <c r="J385" s="38"/>
      <c r="K385" s="38"/>
      <c r="L385" s="35"/>
    </row>
    <row r="386" spans="1:12" s="36" customFormat="1" ht="24" x14ac:dyDescent="0.25">
      <c r="A386" s="53">
        <v>375</v>
      </c>
      <c r="B386" s="53" t="s">
        <v>1334</v>
      </c>
      <c r="C386" s="54" t="s">
        <v>1335</v>
      </c>
      <c r="D386" s="54" t="s">
        <v>1336</v>
      </c>
      <c r="E386" s="54" t="s">
        <v>1337</v>
      </c>
      <c r="F386" s="53" t="s">
        <v>64</v>
      </c>
      <c r="G386" s="37"/>
      <c r="H386" s="37"/>
      <c r="I386" s="37"/>
      <c r="J386" s="38"/>
      <c r="K386" s="38"/>
      <c r="L386" s="35"/>
    </row>
    <row r="387" spans="1:12" s="36" customFormat="1" ht="14.25" x14ac:dyDescent="0.25">
      <c r="A387" s="53">
        <v>376</v>
      </c>
      <c r="B387" s="53" t="s">
        <v>1338</v>
      </c>
      <c r="C387" s="54" t="s">
        <v>1339</v>
      </c>
      <c r="D387" s="54" t="s">
        <v>1340</v>
      </c>
      <c r="E387" s="54" t="s">
        <v>225</v>
      </c>
      <c r="F387" s="53" t="s">
        <v>24</v>
      </c>
      <c r="G387" s="37"/>
      <c r="H387" s="37"/>
      <c r="I387" s="37"/>
      <c r="J387" s="38"/>
      <c r="K387" s="38"/>
      <c r="L387" s="35"/>
    </row>
    <row r="388" spans="1:12" s="36" customFormat="1" ht="14.25" x14ac:dyDescent="0.25">
      <c r="A388" s="53">
        <v>377</v>
      </c>
      <c r="B388" s="53" t="s">
        <v>1341</v>
      </c>
      <c r="C388" s="54" t="s">
        <v>1342</v>
      </c>
      <c r="D388" s="54" t="s">
        <v>1343</v>
      </c>
      <c r="E388" s="54" t="s">
        <v>1344</v>
      </c>
      <c r="F388" s="53" t="s">
        <v>24</v>
      </c>
      <c r="G388" s="37"/>
      <c r="H388" s="37"/>
      <c r="I388" s="37"/>
      <c r="J388" s="38"/>
      <c r="K388" s="38"/>
      <c r="L388" s="35"/>
    </row>
    <row r="389" spans="1:12" s="36" customFormat="1" ht="14.25" x14ac:dyDescent="0.25">
      <c r="A389" s="53">
        <v>378</v>
      </c>
      <c r="B389" s="53" t="s">
        <v>1345</v>
      </c>
      <c r="C389" s="54" t="s">
        <v>1342</v>
      </c>
      <c r="D389" s="54" t="s">
        <v>1346</v>
      </c>
      <c r="E389" s="54" t="s">
        <v>1347</v>
      </c>
      <c r="F389" s="53" t="s">
        <v>24</v>
      </c>
      <c r="G389" s="37"/>
      <c r="H389" s="37"/>
      <c r="I389" s="37"/>
      <c r="J389" s="38"/>
      <c r="K389" s="38"/>
      <c r="L389" s="35"/>
    </row>
    <row r="390" spans="1:12" s="36" customFormat="1" ht="14.25" x14ac:dyDescent="0.25">
      <c r="A390" s="53">
        <v>379</v>
      </c>
      <c r="B390" s="53" t="s">
        <v>1348</v>
      </c>
      <c r="C390" s="54" t="s">
        <v>1342</v>
      </c>
      <c r="D390" s="54" t="s">
        <v>1349</v>
      </c>
      <c r="E390" s="54" t="s">
        <v>1344</v>
      </c>
      <c r="F390" s="53" t="s">
        <v>24</v>
      </c>
      <c r="G390" s="37"/>
      <c r="H390" s="37"/>
      <c r="I390" s="37"/>
      <c r="J390" s="38"/>
      <c r="K390" s="38"/>
      <c r="L390" s="35"/>
    </row>
    <row r="391" spans="1:12" s="36" customFormat="1" ht="24" x14ac:dyDescent="0.25">
      <c r="A391" s="53">
        <v>380</v>
      </c>
      <c r="B391" s="53" t="s">
        <v>1350</v>
      </c>
      <c r="C391" s="54" t="s">
        <v>1351</v>
      </c>
      <c r="D391" s="54" t="s">
        <v>1352</v>
      </c>
      <c r="E391" s="54" t="s">
        <v>44</v>
      </c>
      <c r="F391" s="53" t="s">
        <v>24</v>
      </c>
      <c r="G391" s="37"/>
      <c r="H391" s="37"/>
      <c r="I391" s="37"/>
      <c r="J391" s="38"/>
      <c r="K391" s="38"/>
      <c r="L391" s="35"/>
    </row>
    <row r="392" spans="1:12" s="36" customFormat="1" ht="14.25" x14ac:dyDescent="0.25">
      <c r="A392" s="53">
        <v>381</v>
      </c>
      <c r="B392" s="53" t="s">
        <v>1353</v>
      </c>
      <c r="C392" s="54" t="s">
        <v>1354</v>
      </c>
      <c r="D392" s="54" t="s">
        <v>1355</v>
      </c>
      <c r="E392" s="54" t="s">
        <v>236</v>
      </c>
      <c r="F392" s="53" t="s">
        <v>24</v>
      </c>
      <c r="G392" s="37"/>
      <c r="H392" s="37"/>
      <c r="I392" s="37"/>
      <c r="J392" s="38"/>
      <c r="K392" s="38"/>
      <c r="L392" s="35"/>
    </row>
    <row r="393" spans="1:12" s="36" customFormat="1" ht="14.25" x14ac:dyDescent="0.25">
      <c r="A393" s="53">
        <v>382</v>
      </c>
      <c r="B393" s="53" t="s">
        <v>1356</v>
      </c>
      <c r="C393" s="54" t="s">
        <v>1357</v>
      </c>
      <c r="D393" s="54" t="s">
        <v>1358</v>
      </c>
      <c r="E393" s="54" t="s">
        <v>473</v>
      </c>
      <c r="F393" s="53" t="s">
        <v>24</v>
      </c>
      <c r="G393" s="37"/>
      <c r="H393" s="37"/>
      <c r="I393" s="37"/>
      <c r="J393" s="38"/>
      <c r="K393" s="38"/>
      <c r="L393" s="35"/>
    </row>
    <row r="394" spans="1:12" s="36" customFormat="1" ht="24" x14ac:dyDescent="0.25">
      <c r="A394" s="53">
        <v>383</v>
      </c>
      <c r="B394" s="53" t="s">
        <v>1359</v>
      </c>
      <c r="C394" s="54" t="s">
        <v>1360</v>
      </c>
      <c r="D394" s="54" t="s">
        <v>1361</v>
      </c>
      <c r="E394" s="54" t="s">
        <v>1362</v>
      </c>
      <c r="F394" s="53" t="s">
        <v>64</v>
      </c>
      <c r="G394" s="37"/>
      <c r="H394" s="37"/>
      <c r="I394" s="37"/>
      <c r="J394" s="38"/>
      <c r="K394" s="38"/>
      <c r="L394" s="35"/>
    </row>
    <row r="395" spans="1:12" s="36" customFormat="1" ht="14.25" x14ac:dyDescent="0.25">
      <c r="A395" s="53">
        <v>384</v>
      </c>
      <c r="B395" s="53" t="s">
        <v>1363</v>
      </c>
      <c r="C395" s="54" t="s">
        <v>1364</v>
      </c>
      <c r="D395" s="54" t="s">
        <v>1365</v>
      </c>
      <c r="E395" s="54" t="s">
        <v>1366</v>
      </c>
      <c r="F395" s="53" t="s">
        <v>24</v>
      </c>
      <c r="G395" s="37"/>
      <c r="H395" s="37"/>
      <c r="I395" s="37"/>
      <c r="J395" s="38"/>
      <c r="K395" s="38"/>
      <c r="L395" s="35"/>
    </row>
    <row r="396" spans="1:12" s="36" customFormat="1" ht="14.25" x14ac:dyDescent="0.25">
      <c r="A396" s="53">
        <v>385</v>
      </c>
      <c r="B396" s="53" t="s">
        <v>1367</v>
      </c>
      <c r="C396" s="54" t="s">
        <v>1368</v>
      </c>
      <c r="D396" s="54" t="s">
        <v>1369</v>
      </c>
      <c r="E396" s="54" t="s">
        <v>225</v>
      </c>
      <c r="F396" s="53" t="s">
        <v>24</v>
      </c>
      <c r="G396" s="37"/>
      <c r="H396" s="37"/>
      <c r="I396" s="37"/>
      <c r="J396" s="38"/>
      <c r="K396" s="38"/>
      <c r="L396" s="35"/>
    </row>
    <row r="397" spans="1:12" s="36" customFormat="1" ht="24" x14ac:dyDescent="0.25">
      <c r="A397" s="53">
        <v>386</v>
      </c>
      <c r="B397" s="53" t="s">
        <v>1370</v>
      </c>
      <c r="C397" s="54" t="s">
        <v>1371</v>
      </c>
      <c r="D397" s="54" t="s">
        <v>1372</v>
      </c>
      <c r="E397" s="54" t="s">
        <v>1373</v>
      </c>
      <c r="F397" s="53" t="s">
        <v>24</v>
      </c>
      <c r="G397" s="37"/>
      <c r="H397" s="37"/>
      <c r="I397" s="37"/>
      <c r="J397" s="38"/>
      <c r="K397" s="38"/>
      <c r="L397" s="35"/>
    </row>
    <row r="398" spans="1:12" s="36" customFormat="1" ht="14.25" x14ac:dyDescent="0.25">
      <c r="A398" s="53">
        <v>387</v>
      </c>
      <c r="B398" s="53" t="s">
        <v>1374</v>
      </c>
      <c r="C398" s="54" t="s">
        <v>1375</v>
      </c>
      <c r="D398" s="54" t="s">
        <v>1376</v>
      </c>
      <c r="E398" s="54" t="s">
        <v>186</v>
      </c>
      <c r="F398" s="53" t="s">
        <v>24</v>
      </c>
      <c r="G398" s="37"/>
      <c r="H398" s="37"/>
      <c r="I398" s="37"/>
      <c r="J398" s="38"/>
      <c r="K398" s="38"/>
      <c r="L398" s="35"/>
    </row>
    <row r="399" spans="1:12" s="36" customFormat="1" ht="24" x14ac:dyDescent="0.25">
      <c r="A399" s="53">
        <v>388</v>
      </c>
      <c r="B399" s="53" t="s">
        <v>1377</v>
      </c>
      <c r="C399" s="54" t="s">
        <v>1378</v>
      </c>
      <c r="D399" s="54" t="s">
        <v>1379</v>
      </c>
      <c r="E399" s="54" t="s">
        <v>1380</v>
      </c>
      <c r="F399" s="53" t="s">
        <v>24</v>
      </c>
      <c r="G399" s="37"/>
      <c r="H399" s="37"/>
      <c r="I399" s="37"/>
      <c r="J399" s="38"/>
      <c r="K399" s="38"/>
      <c r="L399" s="35"/>
    </row>
    <row r="400" spans="1:12" s="36" customFormat="1" ht="14.25" x14ac:dyDescent="0.25">
      <c r="A400" s="53">
        <v>389</v>
      </c>
      <c r="B400" s="53" t="s">
        <v>1381</v>
      </c>
      <c r="C400" s="54" t="s">
        <v>1382</v>
      </c>
      <c r="D400" s="54" t="s">
        <v>1383</v>
      </c>
      <c r="E400" s="54" t="s">
        <v>211</v>
      </c>
      <c r="F400" s="53" t="s">
        <v>64</v>
      </c>
      <c r="G400" s="37"/>
      <c r="H400" s="37"/>
      <c r="I400" s="37"/>
      <c r="J400" s="38"/>
      <c r="K400" s="38"/>
      <c r="L400" s="35"/>
    </row>
    <row r="401" spans="1:12" s="36" customFormat="1" ht="24" x14ac:dyDescent="0.25">
      <c r="A401" s="53">
        <v>390</v>
      </c>
      <c r="B401" s="53" t="s">
        <v>1384</v>
      </c>
      <c r="C401" s="54" t="s">
        <v>1385</v>
      </c>
      <c r="D401" s="54" t="s">
        <v>1386</v>
      </c>
      <c r="E401" s="54" t="s">
        <v>1387</v>
      </c>
      <c r="F401" s="53" t="s">
        <v>24</v>
      </c>
      <c r="G401" s="37"/>
      <c r="H401" s="37"/>
      <c r="I401" s="37"/>
      <c r="J401" s="38"/>
      <c r="K401" s="38"/>
      <c r="L401" s="35"/>
    </row>
    <row r="402" spans="1:12" s="36" customFormat="1" ht="24" x14ac:dyDescent="0.25">
      <c r="A402" s="53">
        <v>391</v>
      </c>
      <c r="B402" s="53" t="s">
        <v>1388</v>
      </c>
      <c r="C402" s="54" t="s">
        <v>1389</v>
      </c>
      <c r="D402" s="54" t="s">
        <v>1390</v>
      </c>
      <c r="E402" s="54" t="s">
        <v>1391</v>
      </c>
      <c r="F402" s="53" t="s">
        <v>64</v>
      </c>
      <c r="G402" s="37"/>
      <c r="H402" s="37"/>
      <c r="I402" s="37"/>
      <c r="J402" s="38"/>
      <c r="K402" s="38"/>
      <c r="L402" s="35"/>
    </row>
    <row r="403" spans="1:12" s="36" customFormat="1" ht="14.25" x14ac:dyDescent="0.25">
      <c r="A403" s="53">
        <v>392</v>
      </c>
      <c r="B403" s="53" t="s">
        <v>1392</v>
      </c>
      <c r="C403" s="54" t="s">
        <v>1364</v>
      </c>
      <c r="D403" s="54" t="s">
        <v>1393</v>
      </c>
      <c r="E403" s="54" t="s">
        <v>68</v>
      </c>
      <c r="F403" s="53" t="s">
        <v>24</v>
      </c>
      <c r="G403" s="37"/>
      <c r="H403" s="37"/>
      <c r="I403" s="37"/>
      <c r="J403" s="38"/>
      <c r="K403" s="38"/>
      <c r="L403" s="35"/>
    </row>
    <row r="404" spans="1:12" s="36" customFormat="1" ht="24" x14ac:dyDescent="0.25">
      <c r="A404" s="53">
        <v>393</v>
      </c>
      <c r="B404" s="53" t="s">
        <v>1394</v>
      </c>
      <c r="C404" s="54" t="s">
        <v>1395</v>
      </c>
      <c r="D404" s="54" t="s">
        <v>1396</v>
      </c>
      <c r="E404" s="54" t="s">
        <v>68</v>
      </c>
      <c r="F404" s="53" t="s">
        <v>64</v>
      </c>
      <c r="G404" s="37"/>
      <c r="H404" s="37"/>
      <c r="I404" s="37"/>
      <c r="J404" s="38"/>
      <c r="K404" s="38"/>
      <c r="L404" s="35"/>
    </row>
    <row r="405" spans="1:12" s="36" customFormat="1" ht="24" x14ac:dyDescent="0.25">
      <c r="A405" s="53">
        <v>394</v>
      </c>
      <c r="B405" s="53" t="s">
        <v>1397</v>
      </c>
      <c r="C405" s="54" t="s">
        <v>1398</v>
      </c>
      <c r="D405" s="54" t="s">
        <v>1399</v>
      </c>
      <c r="E405" s="54" t="s">
        <v>1400</v>
      </c>
      <c r="F405" s="53" t="s">
        <v>24</v>
      </c>
      <c r="G405" s="37"/>
      <c r="H405" s="37"/>
      <c r="I405" s="37"/>
      <c r="J405" s="38"/>
      <c r="K405" s="38"/>
      <c r="L405" s="35"/>
    </row>
    <row r="406" spans="1:12" s="36" customFormat="1" ht="36" x14ac:dyDescent="0.25">
      <c r="A406" s="53">
        <v>395</v>
      </c>
      <c r="B406" s="53" t="s">
        <v>1401</v>
      </c>
      <c r="C406" s="54" t="s">
        <v>1402</v>
      </c>
      <c r="D406" s="54" t="s">
        <v>1403</v>
      </c>
      <c r="E406" s="54" t="s">
        <v>1404</v>
      </c>
      <c r="F406" s="53" t="s">
        <v>64</v>
      </c>
      <c r="G406" s="37"/>
      <c r="H406" s="37"/>
      <c r="I406" s="37"/>
      <c r="J406" s="38"/>
      <c r="K406" s="38"/>
      <c r="L406" s="35"/>
    </row>
    <row r="407" spans="1:12" s="36" customFormat="1" ht="24" x14ac:dyDescent="0.25">
      <c r="A407" s="53">
        <v>396</v>
      </c>
      <c r="B407" s="53" t="s">
        <v>1405</v>
      </c>
      <c r="C407" s="54" t="s">
        <v>1406</v>
      </c>
      <c r="D407" s="54" t="s">
        <v>1407</v>
      </c>
      <c r="E407" s="54" t="s">
        <v>1408</v>
      </c>
      <c r="F407" s="53" t="s">
        <v>24</v>
      </c>
      <c r="G407" s="37"/>
      <c r="H407" s="37"/>
      <c r="I407" s="37"/>
      <c r="J407" s="38"/>
      <c r="K407" s="38"/>
      <c r="L407" s="35"/>
    </row>
    <row r="408" spans="1:12" s="36" customFormat="1" ht="14.25" x14ac:dyDescent="0.25">
      <c r="A408" s="53">
        <v>397</v>
      </c>
      <c r="B408" s="53" t="s">
        <v>1409</v>
      </c>
      <c r="C408" s="54" t="s">
        <v>1406</v>
      </c>
      <c r="D408" s="54" t="s">
        <v>1410</v>
      </c>
      <c r="E408" s="54" t="s">
        <v>1411</v>
      </c>
      <c r="F408" s="53" t="s">
        <v>24</v>
      </c>
      <c r="G408" s="37"/>
      <c r="H408" s="37"/>
      <c r="I408" s="37"/>
      <c r="J408" s="38"/>
      <c r="K408" s="38"/>
      <c r="L408" s="35"/>
    </row>
    <row r="409" spans="1:12" s="36" customFormat="1" ht="14.25" x14ac:dyDescent="0.25">
      <c r="A409" s="53">
        <v>398</v>
      </c>
      <c r="B409" s="53" t="s">
        <v>1412</v>
      </c>
      <c r="C409" s="54" t="s">
        <v>1413</v>
      </c>
      <c r="D409" s="54" t="s">
        <v>1414</v>
      </c>
      <c r="E409" s="54" t="s">
        <v>44</v>
      </c>
      <c r="F409" s="53" t="s">
        <v>24</v>
      </c>
      <c r="G409" s="37"/>
      <c r="H409" s="37"/>
      <c r="I409" s="37"/>
      <c r="J409" s="38"/>
      <c r="K409" s="38"/>
      <c r="L409" s="35"/>
    </row>
    <row r="410" spans="1:12" s="36" customFormat="1" ht="24" x14ac:dyDescent="0.25">
      <c r="A410" s="53">
        <v>399</v>
      </c>
      <c r="B410" s="53" t="s">
        <v>1415</v>
      </c>
      <c r="C410" s="54" t="s">
        <v>1416</v>
      </c>
      <c r="D410" s="54" t="s">
        <v>1417</v>
      </c>
      <c r="E410" s="54" t="s">
        <v>1418</v>
      </c>
      <c r="F410" s="53" t="s">
        <v>24</v>
      </c>
      <c r="G410" s="37"/>
      <c r="H410" s="37"/>
      <c r="I410" s="37"/>
      <c r="J410" s="38"/>
      <c r="K410" s="38"/>
      <c r="L410" s="35"/>
    </row>
    <row r="411" spans="1:12" s="36" customFormat="1" ht="14.25" x14ac:dyDescent="0.25">
      <c r="A411" s="53">
        <v>400</v>
      </c>
      <c r="B411" s="53" t="s">
        <v>1419</v>
      </c>
      <c r="C411" s="54" t="s">
        <v>1420</v>
      </c>
      <c r="D411" s="54" t="s">
        <v>1421</v>
      </c>
      <c r="E411" s="54" t="s">
        <v>1422</v>
      </c>
      <c r="F411" s="53" t="s">
        <v>24</v>
      </c>
      <c r="G411" s="37"/>
      <c r="H411" s="37"/>
      <c r="I411" s="37"/>
      <c r="J411" s="38"/>
      <c r="K411" s="38"/>
      <c r="L411" s="35"/>
    </row>
    <row r="412" spans="1:12" s="36" customFormat="1" ht="24" x14ac:dyDescent="0.25">
      <c r="A412" s="53">
        <v>401</v>
      </c>
      <c r="B412" s="53" t="s">
        <v>1423</v>
      </c>
      <c r="C412" s="54" t="s">
        <v>1424</v>
      </c>
      <c r="D412" s="54" t="s">
        <v>1425</v>
      </c>
      <c r="E412" s="54" t="s">
        <v>140</v>
      </c>
      <c r="F412" s="53" t="s">
        <v>24</v>
      </c>
      <c r="G412" s="37"/>
      <c r="H412" s="37"/>
      <c r="I412" s="37"/>
      <c r="J412" s="38"/>
      <c r="K412" s="38"/>
      <c r="L412" s="35"/>
    </row>
    <row r="413" spans="1:12" s="36" customFormat="1" ht="14.25" x14ac:dyDescent="0.25">
      <c r="A413" s="53">
        <v>402</v>
      </c>
      <c r="B413" s="53" t="s">
        <v>1426</v>
      </c>
      <c r="C413" s="54" t="s">
        <v>1427</v>
      </c>
      <c r="D413" s="54" t="s">
        <v>1428</v>
      </c>
      <c r="E413" s="54" t="s">
        <v>1380</v>
      </c>
      <c r="F413" s="53" t="s">
        <v>24</v>
      </c>
      <c r="G413" s="37"/>
      <c r="H413" s="37"/>
      <c r="I413" s="37"/>
      <c r="J413" s="38"/>
      <c r="K413" s="38"/>
      <c r="L413" s="35"/>
    </row>
    <row r="414" spans="1:12" s="36" customFormat="1" ht="24" x14ac:dyDescent="0.25">
      <c r="A414" s="53">
        <v>403</v>
      </c>
      <c r="B414" s="53" t="s">
        <v>1429</v>
      </c>
      <c r="C414" s="54" t="s">
        <v>1430</v>
      </c>
      <c r="D414" s="54" t="s">
        <v>1431</v>
      </c>
      <c r="E414" s="54" t="s">
        <v>225</v>
      </c>
      <c r="F414" s="53" t="s">
        <v>24</v>
      </c>
      <c r="G414" s="37"/>
      <c r="H414" s="37"/>
      <c r="I414" s="37"/>
      <c r="J414" s="38"/>
      <c r="K414" s="38"/>
      <c r="L414" s="35"/>
    </row>
    <row r="415" spans="1:12" s="36" customFormat="1" ht="24" x14ac:dyDescent="0.25">
      <c r="A415" s="53">
        <v>404</v>
      </c>
      <c r="B415" s="53" t="s">
        <v>1432</v>
      </c>
      <c r="C415" s="54" t="s">
        <v>1433</v>
      </c>
      <c r="D415" s="54" t="s">
        <v>1434</v>
      </c>
      <c r="E415" s="54" t="s">
        <v>1435</v>
      </c>
      <c r="F415" s="53" t="s">
        <v>24</v>
      </c>
      <c r="G415" s="37"/>
      <c r="H415" s="37"/>
      <c r="I415" s="37"/>
      <c r="J415" s="38"/>
      <c r="K415" s="38"/>
      <c r="L415" s="35"/>
    </row>
    <row r="416" spans="1:12" s="36" customFormat="1" ht="36" x14ac:dyDescent="0.25">
      <c r="A416" s="53">
        <v>405</v>
      </c>
      <c r="B416" s="53" t="s">
        <v>1436</v>
      </c>
      <c r="C416" s="54" t="s">
        <v>1437</v>
      </c>
      <c r="D416" s="54" t="s">
        <v>1438</v>
      </c>
      <c r="E416" s="54" t="s">
        <v>225</v>
      </c>
      <c r="F416" s="53" t="s">
        <v>24</v>
      </c>
      <c r="G416" s="37"/>
      <c r="H416" s="37"/>
      <c r="I416" s="37"/>
      <c r="J416" s="38"/>
      <c r="K416" s="38"/>
      <c r="L416" s="35"/>
    </row>
    <row r="417" spans="1:12" s="36" customFormat="1" ht="14.25" x14ac:dyDescent="0.25">
      <c r="A417" s="53">
        <v>406</v>
      </c>
      <c r="B417" s="53" t="s">
        <v>1439</v>
      </c>
      <c r="C417" s="54" t="s">
        <v>1440</v>
      </c>
      <c r="D417" s="54" t="s">
        <v>1441</v>
      </c>
      <c r="E417" s="54" t="s">
        <v>225</v>
      </c>
      <c r="F417" s="53" t="s">
        <v>24</v>
      </c>
      <c r="G417" s="37"/>
      <c r="H417" s="37"/>
      <c r="I417" s="37"/>
      <c r="J417" s="38"/>
      <c r="K417" s="38"/>
      <c r="L417" s="35"/>
    </row>
    <row r="418" spans="1:12" s="36" customFormat="1" ht="24" x14ac:dyDescent="0.25">
      <c r="A418" s="53">
        <v>407</v>
      </c>
      <c r="B418" s="53" t="s">
        <v>1442</v>
      </c>
      <c r="C418" s="54" t="s">
        <v>1443</v>
      </c>
      <c r="D418" s="54" t="s">
        <v>1444</v>
      </c>
      <c r="E418" s="54" t="s">
        <v>68</v>
      </c>
      <c r="F418" s="53" t="s">
        <v>24</v>
      </c>
      <c r="G418" s="37"/>
      <c r="H418" s="37"/>
      <c r="I418" s="37"/>
      <c r="J418" s="38"/>
      <c r="K418" s="38"/>
      <c r="L418" s="35"/>
    </row>
    <row r="419" spans="1:12" s="36" customFormat="1" ht="36" x14ac:dyDescent="0.25">
      <c r="A419" s="53">
        <v>408</v>
      </c>
      <c r="B419" s="53" t="s">
        <v>1445</v>
      </c>
      <c r="C419" s="54" t="s">
        <v>1446</v>
      </c>
      <c r="D419" s="54" t="s">
        <v>1447</v>
      </c>
      <c r="E419" s="54" t="s">
        <v>1448</v>
      </c>
      <c r="F419" s="53" t="s">
        <v>24</v>
      </c>
      <c r="G419" s="37"/>
      <c r="H419" s="37"/>
      <c r="I419" s="37"/>
      <c r="J419" s="38"/>
      <c r="K419" s="38"/>
      <c r="L419" s="35"/>
    </row>
    <row r="420" spans="1:12" s="36" customFormat="1" ht="14.25" x14ac:dyDescent="0.25">
      <c r="A420" s="53">
        <v>409</v>
      </c>
      <c r="B420" s="53" t="s">
        <v>1449</v>
      </c>
      <c r="C420" s="54" t="s">
        <v>1450</v>
      </c>
      <c r="D420" s="54" t="s">
        <v>1451</v>
      </c>
      <c r="E420" s="54" t="s">
        <v>301</v>
      </c>
      <c r="F420" s="53" t="s">
        <v>24</v>
      </c>
      <c r="G420" s="37"/>
      <c r="H420" s="37"/>
      <c r="I420" s="37"/>
      <c r="J420" s="38"/>
      <c r="K420" s="38"/>
      <c r="L420" s="35"/>
    </row>
    <row r="421" spans="1:12" s="36" customFormat="1" ht="24" x14ac:dyDescent="0.25">
      <c r="A421" s="53">
        <v>410</v>
      </c>
      <c r="B421" s="53" t="s">
        <v>1452</v>
      </c>
      <c r="C421" s="54" t="s">
        <v>1453</v>
      </c>
      <c r="D421" s="54" t="s">
        <v>1454</v>
      </c>
      <c r="E421" s="54" t="s">
        <v>1223</v>
      </c>
      <c r="F421" s="53" t="s">
        <v>64</v>
      </c>
      <c r="G421" s="37"/>
      <c r="H421" s="37"/>
      <c r="I421" s="37"/>
      <c r="J421" s="38"/>
      <c r="K421" s="38"/>
      <c r="L421" s="35"/>
    </row>
    <row r="422" spans="1:12" s="36" customFormat="1" ht="14.25" x14ac:dyDescent="0.25">
      <c r="A422" s="53">
        <v>411</v>
      </c>
      <c r="B422" s="53" t="s">
        <v>1455</v>
      </c>
      <c r="C422" s="54" t="s">
        <v>1416</v>
      </c>
      <c r="D422" s="54" t="s">
        <v>1456</v>
      </c>
      <c r="E422" s="54" t="s">
        <v>225</v>
      </c>
      <c r="F422" s="53" t="s">
        <v>24</v>
      </c>
      <c r="G422" s="37"/>
      <c r="H422" s="37"/>
      <c r="I422" s="37"/>
      <c r="J422" s="38"/>
      <c r="K422" s="38"/>
      <c r="L422" s="35"/>
    </row>
    <row r="423" spans="1:12" s="36" customFormat="1" ht="24" x14ac:dyDescent="0.25">
      <c r="A423" s="53">
        <v>412</v>
      </c>
      <c r="B423" s="53" t="s">
        <v>1457</v>
      </c>
      <c r="C423" s="54" t="s">
        <v>1458</v>
      </c>
      <c r="D423" s="54" t="s">
        <v>1459</v>
      </c>
      <c r="E423" s="54" t="s">
        <v>68</v>
      </c>
      <c r="F423" s="53" t="s">
        <v>64</v>
      </c>
      <c r="G423" s="37"/>
      <c r="H423" s="37"/>
      <c r="I423" s="37"/>
      <c r="J423" s="38"/>
      <c r="K423" s="38"/>
      <c r="L423" s="35"/>
    </row>
    <row r="424" spans="1:12" s="36" customFormat="1" ht="14.25" x14ac:dyDescent="0.25">
      <c r="A424" s="53">
        <v>413</v>
      </c>
      <c r="B424" s="53" t="s">
        <v>1460</v>
      </c>
      <c r="C424" s="54" t="s">
        <v>1427</v>
      </c>
      <c r="D424" s="54" t="s">
        <v>1461</v>
      </c>
      <c r="E424" s="54" t="s">
        <v>225</v>
      </c>
      <c r="F424" s="53" t="s">
        <v>24</v>
      </c>
      <c r="G424" s="37"/>
      <c r="H424" s="37"/>
      <c r="I424" s="37"/>
      <c r="J424" s="38"/>
      <c r="K424" s="38"/>
      <c r="L424" s="35"/>
    </row>
    <row r="425" spans="1:12" s="36" customFormat="1" ht="24" x14ac:dyDescent="0.25">
      <c r="A425" s="53">
        <v>414</v>
      </c>
      <c r="B425" s="53" t="s">
        <v>1462</v>
      </c>
      <c r="C425" s="54" t="s">
        <v>1463</v>
      </c>
      <c r="D425" s="54" t="s">
        <v>1464</v>
      </c>
      <c r="E425" s="54" t="s">
        <v>225</v>
      </c>
      <c r="F425" s="53" t="s">
        <v>24</v>
      </c>
      <c r="G425" s="37"/>
      <c r="H425" s="37"/>
      <c r="I425" s="37"/>
      <c r="J425" s="38"/>
      <c r="K425" s="38"/>
      <c r="L425" s="35"/>
    </row>
    <row r="426" spans="1:12" s="36" customFormat="1" ht="14.25" x14ac:dyDescent="0.25">
      <c r="A426" s="53">
        <v>415</v>
      </c>
      <c r="B426" s="53" t="s">
        <v>1465</v>
      </c>
      <c r="C426" s="54" t="s">
        <v>1466</v>
      </c>
      <c r="D426" s="54" t="s">
        <v>1467</v>
      </c>
      <c r="E426" s="54" t="s">
        <v>68</v>
      </c>
      <c r="F426" s="53" t="s">
        <v>24</v>
      </c>
      <c r="G426" s="37"/>
      <c r="H426" s="37"/>
      <c r="I426" s="37"/>
      <c r="J426" s="38"/>
      <c r="K426" s="38"/>
      <c r="L426" s="35"/>
    </row>
    <row r="427" spans="1:12" s="36" customFormat="1" ht="14.25" x14ac:dyDescent="0.25">
      <c r="A427" s="53">
        <v>416</v>
      </c>
      <c r="B427" s="53" t="s">
        <v>1468</v>
      </c>
      <c r="C427" s="54" t="s">
        <v>1469</v>
      </c>
      <c r="D427" s="54" t="s">
        <v>1470</v>
      </c>
      <c r="E427" s="54" t="s">
        <v>1471</v>
      </c>
      <c r="F427" s="53" t="s">
        <v>24</v>
      </c>
      <c r="G427" s="37"/>
      <c r="H427" s="37"/>
      <c r="I427" s="37"/>
      <c r="J427" s="38"/>
      <c r="K427" s="38"/>
      <c r="L427" s="35"/>
    </row>
    <row r="428" spans="1:12" s="36" customFormat="1" ht="24" x14ac:dyDescent="0.25">
      <c r="A428" s="53">
        <v>417</v>
      </c>
      <c r="B428" s="53" t="s">
        <v>1472</v>
      </c>
      <c r="C428" s="54" t="s">
        <v>1430</v>
      </c>
      <c r="D428" s="54" t="s">
        <v>1473</v>
      </c>
      <c r="E428" s="54" t="s">
        <v>1474</v>
      </c>
      <c r="F428" s="53" t="s">
        <v>64</v>
      </c>
      <c r="G428" s="37"/>
      <c r="H428" s="37"/>
      <c r="I428" s="37"/>
      <c r="J428" s="38"/>
      <c r="K428" s="38"/>
      <c r="L428" s="35"/>
    </row>
    <row r="429" spans="1:12" s="36" customFormat="1" ht="14.25" x14ac:dyDescent="0.25">
      <c r="A429" s="53">
        <v>418</v>
      </c>
      <c r="B429" s="53" t="s">
        <v>1475</v>
      </c>
      <c r="C429" s="54" t="s">
        <v>1476</v>
      </c>
      <c r="D429" s="54" t="s">
        <v>1477</v>
      </c>
      <c r="E429" s="54" t="s">
        <v>68</v>
      </c>
      <c r="F429" s="53" t="s">
        <v>24</v>
      </c>
      <c r="G429" s="37"/>
      <c r="H429" s="37"/>
      <c r="I429" s="37"/>
      <c r="J429" s="38"/>
      <c r="K429" s="38"/>
      <c r="L429" s="35"/>
    </row>
    <row r="430" spans="1:12" s="36" customFormat="1" ht="14.25" x14ac:dyDescent="0.25">
      <c r="A430" s="53">
        <v>419</v>
      </c>
      <c r="B430" s="53" t="s">
        <v>1478</v>
      </c>
      <c r="C430" s="54" t="s">
        <v>1420</v>
      </c>
      <c r="D430" s="54" t="s">
        <v>1479</v>
      </c>
      <c r="E430" s="54" t="s">
        <v>1422</v>
      </c>
      <c r="F430" s="53" t="s">
        <v>64</v>
      </c>
      <c r="G430" s="37"/>
      <c r="H430" s="37"/>
      <c r="I430" s="37"/>
      <c r="J430" s="38"/>
      <c r="K430" s="38"/>
      <c r="L430" s="35"/>
    </row>
    <row r="431" spans="1:12" s="36" customFormat="1" ht="24" x14ac:dyDescent="0.25">
      <c r="A431" s="53">
        <v>420</v>
      </c>
      <c r="B431" s="53" t="s">
        <v>1480</v>
      </c>
      <c r="C431" s="54" t="s">
        <v>1398</v>
      </c>
      <c r="D431" s="54" t="s">
        <v>1481</v>
      </c>
      <c r="E431" s="54" t="s">
        <v>1482</v>
      </c>
      <c r="F431" s="53" t="s">
        <v>24</v>
      </c>
      <c r="G431" s="37"/>
      <c r="H431" s="37"/>
      <c r="I431" s="37"/>
      <c r="J431" s="38"/>
      <c r="K431" s="38"/>
      <c r="L431" s="35"/>
    </row>
    <row r="432" spans="1:12" s="36" customFormat="1" ht="24" x14ac:dyDescent="0.25">
      <c r="A432" s="53">
        <v>421</v>
      </c>
      <c r="B432" s="53" t="s">
        <v>1483</v>
      </c>
      <c r="C432" s="54" t="s">
        <v>1476</v>
      </c>
      <c r="D432" s="54" t="s">
        <v>1484</v>
      </c>
      <c r="E432" s="54" t="s">
        <v>1485</v>
      </c>
      <c r="F432" s="53" t="s">
        <v>64</v>
      </c>
      <c r="G432" s="37"/>
      <c r="H432" s="37"/>
      <c r="I432" s="37"/>
      <c r="J432" s="38"/>
      <c r="K432" s="38"/>
      <c r="L432" s="35"/>
    </row>
    <row r="433" spans="1:12" s="36" customFormat="1" ht="14.25" x14ac:dyDescent="0.25">
      <c r="A433" s="53">
        <v>422</v>
      </c>
      <c r="B433" s="53" t="s">
        <v>1486</v>
      </c>
      <c r="C433" s="54" t="s">
        <v>1487</v>
      </c>
      <c r="D433" s="54" t="s">
        <v>1488</v>
      </c>
      <c r="E433" s="54" t="s">
        <v>1489</v>
      </c>
      <c r="F433" s="53" t="s">
        <v>24</v>
      </c>
      <c r="G433" s="37"/>
      <c r="H433" s="37"/>
      <c r="I433" s="37"/>
      <c r="J433" s="38"/>
      <c r="K433" s="38"/>
      <c r="L433" s="35"/>
    </row>
    <row r="434" spans="1:12" s="36" customFormat="1" ht="14.25" x14ac:dyDescent="0.25">
      <c r="A434" s="53">
        <v>423</v>
      </c>
      <c r="B434" s="53" t="s">
        <v>1490</v>
      </c>
      <c r="C434" s="54" t="s">
        <v>1491</v>
      </c>
      <c r="D434" s="54" t="s">
        <v>1492</v>
      </c>
      <c r="E434" s="54" t="s">
        <v>473</v>
      </c>
      <c r="F434" s="53" t="s">
        <v>24</v>
      </c>
      <c r="G434" s="37"/>
      <c r="H434" s="37"/>
      <c r="I434" s="37"/>
      <c r="J434" s="38"/>
      <c r="K434" s="38"/>
      <c r="L434" s="35"/>
    </row>
    <row r="435" spans="1:12" s="36" customFormat="1" ht="24" x14ac:dyDescent="0.25">
      <c r="A435" s="53">
        <v>424</v>
      </c>
      <c r="B435" s="53" t="s">
        <v>1493</v>
      </c>
      <c r="C435" s="54" t="s">
        <v>1494</v>
      </c>
      <c r="D435" s="54" t="s">
        <v>1495</v>
      </c>
      <c r="E435" s="54" t="s">
        <v>1496</v>
      </c>
      <c r="F435" s="53" t="s">
        <v>64</v>
      </c>
      <c r="G435" s="37"/>
      <c r="H435" s="37"/>
      <c r="I435" s="37"/>
      <c r="J435" s="38"/>
      <c r="K435" s="38"/>
      <c r="L435" s="35"/>
    </row>
    <row r="436" spans="1:12" s="36" customFormat="1" ht="24" x14ac:dyDescent="0.25">
      <c r="A436" s="53">
        <v>425</v>
      </c>
      <c r="B436" s="53" t="s">
        <v>1497</v>
      </c>
      <c r="C436" s="54" t="s">
        <v>1498</v>
      </c>
      <c r="D436" s="54" t="s">
        <v>1499</v>
      </c>
      <c r="E436" s="54" t="s">
        <v>301</v>
      </c>
      <c r="F436" s="53" t="s">
        <v>64</v>
      </c>
      <c r="G436" s="37"/>
      <c r="H436" s="37"/>
      <c r="I436" s="37"/>
      <c r="J436" s="38"/>
      <c r="K436" s="38"/>
      <c r="L436" s="35"/>
    </row>
    <row r="437" spans="1:12" s="36" customFormat="1" ht="24" x14ac:dyDescent="0.25">
      <c r="A437" s="53">
        <v>426</v>
      </c>
      <c r="B437" s="53" t="s">
        <v>1500</v>
      </c>
      <c r="C437" s="54" t="s">
        <v>1498</v>
      </c>
      <c r="D437" s="54" t="s">
        <v>1501</v>
      </c>
      <c r="E437" s="54" t="s">
        <v>68</v>
      </c>
      <c r="F437" s="53" t="s">
        <v>64</v>
      </c>
      <c r="G437" s="37"/>
      <c r="H437" s="37"/>
      <c r="I437" s="37"/>
      <c r="J437" s="38"/>
      <c r="K437" s="38"/>
      <c r="L437" s="35"/>
    </row>
    <row r="438" spans="1:12" s="36" customFormat="1" ht="14.25" x14ac:dyDescent="0.25">
      <c r="A438" s="53">
        <v>427</v>
      </c>
      <c r="B438" s="53" t="s">
        <v>1502</v>
      </c>
      <c r="C438" s="54" t="s">
        <v>1503</v>
      </c>
      <c r="D438" s="54" t="s">
        <v>1504</v>
      </c>
      <c r="E438" s="54" t="s">
        <v>1505</v>
      </c>
      <c r="F438" s="53" t="s">
        <v>24</v>
      </c>
      <c r="G438" s="37"/>
      <c r="H438" s="37"/>
      <c r="I438" s="37"/>
      <c r="J438" s="38"/>
      <c r="K438" s="38"/>
      <c r="L438" s="35"/>
    </row>
    <row r="439" spans="1:12" s="36" customFormat="1" ht="36" x14ac:dyDescent="0.25">
      <c r="A439" s="53">
        <v>428</v>
      </c>
      <c r="B439" s="53" t="s">
        <v>1506</v>
      </c>
      <c r="C439" s="54" t="s">
        <v>1507</v>
      </c>
      <c r="D439" s="54" t="s">
        <v>1508</v>
      </c>
      <c r="E439" s="54" t="s">
        <v>68</v>
      </c>
      <c r="F439" s="53" t="s">
        <v>24</v>
      </c>
      <c r="G439" s="37"/>
      <c r="H439" s="37"/>
      <c r="I439" s="37"/>
      <c r="J439" s="38"/>
      <c r="K439" s="38"/>
      <c r="L439" s="35"/>
    </row>
    <row r="440" spans="1:12" s="36" customFormat="1" ht="36" x14ac:dyDescent="0.25">
      <c r="A440" s="53">
        <v>429</v>
      </c>
      <c r="B440" s="53" t="s">
        <v>1509</v>
      </c>
      <c r="C440" s="54" t="s">
        <v>1510</v>
      </c>
      <c r="D440" s="54" t="s">
        <v>1511</v>
      </c>
      <c r="E440" s="54" t="s">
        <v>760</v>
      </c>
      <c r="F440" s="53" t="s">
        <v>64</v>
      </c>
      <c r="G440" s="37"/>
      <c r="H440" s="37"/>
      <c r="I440" s="37"/>
      <c r="J440" s="38"/>
      <c r="K440" s="38"/>
      <c r="L440" s="35"/>
    </row>
    <row r="441" spans="1:12" s="36" customFormat="1" ht="24" x14ac:dyDescent="0.25">
      <c r="A441" s="53">
        <v>430</v>
      </c>
      <c r="B441" s="53" t="s">
        <v>1512</v>
      </c>
      <c r="C441" s="54" t="s">
        <v>1513</v>
      </c>
      <c r="D441" s="54" t="s">
        <v>1514</v>
      </c>
      <c r="E441" s="54" t="s">
        <v>225</v>
      </c>
      <c r="F441" s="53" t="s">
        <v>64</v>
      </c>
      <c r="G441" s="37"/>
      <c r="H441" s="37"/>
      <c r="I441" s="37"/>
      <c r="J441" s="38"/>
      <c r="K441" s="38"/>
      <c r="L441" s="35"/>
    </row>
    <row r="442" spans="1:12" s="36" customFormat="1" ht="24" x14ac:dyDescent="0.25">
      <c r="A442" s="53">
        <v>431</v>
      </c>
      <c r="B442" s="53" t="s">
        <v>1515</v>
      </c>
      <c r="C442" s="54" t="s">
        <v>1516</v>
      </c>
      <c r="D442" s="54" t="s">
        <v>1517</v>
      </c>
      <c r="E442" s="54" t="s">
        <v>225</v>
      </c>
      <c r="F442" s="53" t="s">
        <v>24</v>
      </c>
      <c r="G442" s="37"/>
      <c r="H442" s="37"/>
      <c r="I442" s="37"/>
      <c r="J442" s="38"/>
      <c r="K442" s="38"/>
      <c r="L442" s="35"/>
    </row>
    <row r="443" spans="1:12" s="36" customFormat="1" ht="24" x14ac:dyDescent="0.25">
      <c r="A443" s="53">
        <v>432</v>
      </c>
      <c r="B443" s="53" t="s">
        <v>1518</v>
      </c>
      <c r="C443" s="54" t="s">
        <v>1519</v>
      </c>
      <c r="D443" s="54" t="s">
        <v>1520</v>
      </c>
      <c r="E443" s="54" t="s">
        <v>473</v>
      </c>
      <c r="F443" s="53" t="s">
        <v>64</v>
      </c>
      <c r="G443" s="37"/>
      <c r="H443" s="37"/>
      <c r="I443" s="37"/>
      <c r="J443" s="38"/>
      <c r="K443" s="38"/>
      <c r="L443" s="35"/>
    </row>
    <row r="444" spans="1:12" s="36" customFormat="1" ht="14.25" x14ac:dyDescent="0.25">
      <c r="A444" s="53">
        <v>433</v>
      </c>
      <c r="B444" s="53" t="s">
        <v>1521</v>
      </c>
      <c r="C444" s="54" t="s">
        <v>1406</v>
      </c>
      <c r="D444" s="54" t="s">
        <v>1522</v>
      </c>
      <c r="E444" s="54" t="s">
        <v>96</v>
      </c>
      <c r="F444" s="53" t="s">
        <v>24</v>
      </c>
      <c r="G444" s="37"/>
      <c r="H444" s="37"/>
      <c r="I444" s="37"/>
      <c r="J444" s="38"/>
      <c r="K444" s="38"/>
      <c r="L444" s="35"/>
    </row>
    <row r="445" spans="1:12" s="36" customFormat="1" ht="14.25" x14ac:dyDescent="0.25">
      <c r="A445" s="53">
        <v>434</v>
      </c>
      <c r="B445" s="53" t="s">
        <v>1523</v>
      </c>
      <c r="C445" s="54" t="s">
        <v>1524</v>
      </c>
      <c r="D445" s="54" t="s">
        <v>1525</v>
      </c>
      <c r="E445" s="54" t="s">
        <v>225</v>
      </c>
      <c r="F445" s="53" t="s">
        <v>24</v>
      </c>
      <c r="G445" s="37"/>
      <c r="H445" s="37"/>
      <c r="I445" s="37"/>
      <c r="J445" s="38"/>
      <c r="K445" s="38"/>
      <c r="L445" s="35"/>
    </row>
    <row r="446" spans="1:12" s="36" customFormat="1" ht="14.25" x14ac:dyDescent="0.25">
      <c r="A446" s="53">
        <v>435</v>
      </c>
      <c r="B446" s="53" t="s">
        <v>1526</v>
      </c>
      <c r="C446" s="54" t="s">
        <v>1524</v>
      </c>
      <c r="D446" s="54" t="s">
        <v>1525</v>
      </c>
      <c r="E446" s="54" t="s">
        <v>883</v>
      </c>
      <c r="F446" s="53" t="s">
        <v>24</v>
      </c>
      <c r="G446" s="37"/>
      <c r="H446" s="37"/>
      <c r="I446" s="37"/>
      <c r="J446" s="38"/>
      <c r="K446" s="38"/>
      <c r="L446" s="35"/>
    </row>
    <row r="447" spans="1:12" s="36" customFormat="1" ht="36" x14ac:dyDescent="0.25">
      <c r="A447" s="53">
        <v>436</v>
      </c>
      <c r="B447" s="53" t="s">
        <v>1527</v>
      </c>
      <c r="C447" s="54" t="s">
        <v>1528</v>
      </c>
      <c r="D447" s="54" t="s">
        <v>1529</v>
      </c>
      <c r="E447" s="54" t="s">
        <v>1054</v>
      </c>
      <c r="F447" s="53" t="s">
        <v>24</v>
      </c>
      <c r="G447" s="37"/>
      <c r="H447" s="37"/>
      <c r="I447" s="37"/>
      <c r="J447" s="38"/>
      <c r="K447" s="38"/>
      <c r="L447" s="35"/>
    </row>
    <row r="448" spans="1:12" s="36" customFormat="1" ht="14.25" x14ac:dyDescent="0.25">
      <c r="A448" s="53">
        <v>437</v>
      </c>
      <c r="B448" s="53" t="s">
        <v>1530</v>
      </c>
      <c r="C448" s="54" t="s">
        <v>1476</v>
      </c>
      <c r="D448" s="54" t="s">
        <v>1531</v>
      </c>
      <c r="E448" s="54" t="s">
        <v>68</v>
      </c>
      <c r="F448" s="53" t="s">
        <v>64</v>
      </c>
      <c r="G448" s="37"/>
      <c r="H448" s="37"/>
      <c r="I448" s="37"/>
      <c r="J448" s="38"/>
      <c r="K448" s="38"/>
      <c r="L448" s="35"/>
    </row>
    <row r="449" spans="1:12" s="36" customFormat="1" ht="14.25" x14ac:dyDescent="0.25">
      <c r="A449" s="53">
        <v>438</v>
      </c>
      <c r="B449" s="53" t="s">
        <v>1532</v>
      </c>
      <c r="C449" s="54" t="s">
        <v>1427</v>
      </c>
      <c r="D449" s="54" t="s">
        <v>1461</v>
      </c>
      <c r="E449" s="54" t="s">
        <v>1533</v>
      </c>
      <c r="F449" s="53" t="s">
        <v>24</v>
      </c>
      <c r="G449" s="37"/>
      <c r="H449" s="37"/>
      <c r="I449" s="37"/>
      <c r="J449" s="38"/>
      <c r="K449" s="38"/>
      <c r="L449" s="35"/>
    </row>
    <row r="450" spans="1:12" s="36" customFormat="1" ht="14.25" x14ac:dyDescent="0.25">
      <c r="A450" s="53">
        <v>439</v>
      </c>
      <c r="B450" s="53" t="s">
        <v>1534</v>
      </c>
      <c r="C450" s="54" t="s">
        <v>1535</v>
      </c>
      <c r="D450" s="54" t="s">
        <v>1536</v>
      </c>
      <c r="E450" s="54" t="s">
        <v>1537</v>
      </c>
      <c r="F450" s="53" t="s">
        <v>24</v>
      </c>
      <c r="G450" s="37"/>
      <c r="H450" s="37"/>
      <c r="I450" s="37"/>
      <c r="J450" s="38"/>
      <c r="K450" s="38"/>
      <c r="L450" s="35"/>
    </row>
    <row r="451" spans="1:12" s="36" customFormat="1" ht="14.25" x14ac:dyDescent="0.25">
      <c r="A451" s="53">
        <v>440</v>
      </c>
      <c r="B451" s="53" t="s">
        <v>1538</v>
      </c>
      <c r="C451" s="54" t="s">
        <v>1535</v>
      </c>
      <c r="D451" s="54" t="s">
        <v>1539</v>
      </c>
      <c r="E451" s="54" t="s">
        <v>1537</v>
      </c>
      <c r="F451" s="53" t="s">
        <v>24</v>
      </c>
      <c r="G451" s="37"/>
      <c r="H451" s="37"/>
      <c r="I451" s="37"/>
      <c r="J451" s="38"/>
      <c r="K451" s="38"/>
      <c r="L451" s="35"/>
    </row>
    <row r="452" spans="1:12" s="36" customFormat="1" ht="24" x14ac:dyDescent="0.25">
      <c r="A452" s="53">
        <v>441</v>
      </c>
      <c r="B452" s="53" t="s">
        <v>1540</v>
      </c>
      <c r="C452" s="54" t="s">
        <v>1541</v>
      </c>
      <c r="D452" s="54" t="s">
        <v>1542</v>
      </c>
      <c r="E452" s="54" t="s">
        <v>1543</v>
      </c>
      <c r="F452" s="53" t="s">
        <v>64</v>
      </c>
      <c r="G452" s="37"/>
      <c r="H452" s="37"/>
      <c r="I452" s="37"/>
      <c r="J452" s="38"/>
      <c r="K452" s="38"/>
      <c r="L452" s="35"/>
    </row>
    <row r="453" spans="1:12" s="36" customFormat="1" ht="24" x14ac:dyDescent="0.25">
      <c r="A453" s="53">
        <v>442</v>
      </c>
      <c r="B453" s="53" t="s">
        <v>1544</v>
      </c>
      <c r="C453" s="54" t="s">
        <v>1406</v>
      </c>
      <c r="D453" s="54" t="s">
        <v>1545</v>
      </c>
      <c r="E453" s="54" t="s">
        <v>1546</v>
      </c>
      <c r="F453" s="53" t="s">
        <v>24</v>
      </c>
      <c r="G453" s="37"/>
      <c r="H453" s="37"/>
      <c r="I453" s="37"/>
      <c r="J453" s="38"/>
      <c r="K453" s="38"/>
      <c r="L453" s="35"/>
    </row>
    <row r="454" spans="1:12" s="36" customFormat="1" ht="14.25" x14ac:dyDescent="0.25">
      <c r="A454" s="53">
        <v>443</v>
      </c>
      <c r="B454" s="53" t="s">
        <v>1547</v>
      </c>
      <c r="C454" s="54" t="s">
        <v>1498</v>
      </c>
      <c r="D454" s="54" t="s">
        <v>1548</v>
      </c>
      <c r="E454" s="54" t="s">
        <v>1549</v>
      </c>
      <c r="F454" s="53" t="s">
        <v>64</v>
      </c>
      <c r="G454" s="37"/>
      <c r="H454" s="37"/>
      <c r="I454" s="37"/>
      <c r="J454" s="38"/>
      <c r="K454" s="38"/>
      <c r="L454" s="35"/>
    </row>
    <row r="455" spans="1:12" s="36" customFormat="1" ht="24" x14ac:dyDescent="0.25">
      <c r="A455" s="53">
        <v>444</v>
      </c>
      <c r="B455" s="53" t="s">
        <v>1550</v>
      </c>
      <c r="C455" s="54" t="s">
        <v>1551</v>
      </c>
      <c r="D455" s="54" t="s">
        <v>1552</v>
      </c>
      <c r="E455" s="54" t="s">
        <v>546</v>
      </c>
      <c r="F455" s="53" t="s">
        <v>64</v>
      </c>
      <c r="G455" s="37"/>
      <c r="H455" s="37"/>
      <c r="I455" s="37"/>
      <c r="J455" s="38"/>
      <c r="K455" s="38"/>
      <c r="L455" s="35"/>
    </row>
    <row r="456" spans="1:12" s="36" customFormat="1" ht="36" x14ac:dyDescent="0.25">
      <c r="A456" s="53">
        <v>445</v>
      </c>
      <c r="B456" s="53" t="s">
        <v>1553</v>
      </c>
      <c r="C456" s="54" t="s">
        <v>1551</v>
      </c>
      <c r="D456" s="54" t="s">
        <v>1554</v>
      </c>
      <c r="E456" s="54" t="s">
        <v>1555</v>
      </c>
      <c r="F456" s="53" t="s">
        <v>64</v>
      </c>
      <c r="G456" s="37"/>
      <c r="H456" s="37"/>
      <c r="I456" s="37"/>
      <c r="J456" s="38"/>
      <c r="K456" s="38"/>
      <c r="L456" s="35"/>
    </row>
    <row r="457" spans="1:12" s="36" customFormat="1" ht="24" x14ac:dyDescent="0.25">
      <c r="A457" s="53">
        <v>446</v>
      </c>
      <c r="B457" s="53" t="s">
        <v>1556</v>
      </c>
      <c r="C457" s="54" t="s">
        <v>1557</v>
      </c>
      <c r="D457" s="54" t="s">
        <v>1558</v>
      </c>
      <c r="E457" s="54" t="s">
        <v>1559</v>
      </c>
      <c r="F457" s="53" t="s">
        <v>64</v>
      </c>
      <c r="G457" s="37"/>
      <c r="H457" s="37"/>
      <c r="I457" s="37"/>
      <c r="J457" s="38"/>
      <c r="K457" s="38"/>
      <c r="L457" s="35"/>
    </row>
    <row r="458" spans="1:12" s="36" customFormat="1" ht="24" x14ac:dyDescent="0.25">
      <c r="A458" s="53">
        <v>447</v>
      </c>
      <c r="B458" s="53" t="s">
        <v>1560</v>
      </c>
      <c r="C458" s="54" t="s">
        <v>1561</v>
      </c>
      <c r="D458" s="54" t="s">
        <v>1562</v>
      </c>
      <c r="E458" s="54" t="s">
        <v>140</v>
      </c>
      <c r="F458" s="53" t="s">
        <v>24</v>
      </c>
      <c r="G458" s="37"/>
      <c r="H458" s="37"/>
      <c r="I458" s="37"/>
      <c r="J458" s="38"/>
      <c r="K458" s="38"/>
      <c r="L458" s="35"/>
    </row>
    <row r="459" spans="1:12" s="36" customFormat="1" ht="24" x14ac:dyDescent="0.25">
      <c r="A459" s="53">
        <v>448</v>
      </c>
      <c r="B459" s="53" t="s">
        <v>1563</v>
      </c>
      <c r="C459" s="54" t="s">
        <v>1564</v>
      </c>
      <c r="D459" s="54" t="s">
        <v>1565</v>
      </c>
      <c r="E459" s="54" t="s">
        <v>301</v>
      </c>
      <c r="F459" s="53" t="s">
        <v>24</v>
      </c>
      <c r="G459" s="37"/>
      <c r="H459" s="37"/>
      <c r="I459" s="37"/>
      <c r="J459" s="38"/>
      <c r="K459" s="38"/>
      <c r="L459" s="35"/>
    </row>
    <row r="460" spans="1:12" s="36" customFormat="1" ht="24" x14ac:dyDescent="0.25">
      <c r="A460" s="53">
        <v>449</v>
      </c>
      <c r="B460" s="53" t="s">
        <v>1566</v>
      </c>
      <c r="C460" s="54" t="s">
        <v>1458</v>
      </c>
      <c r="D460" s="54" t="s">
        <v>1567</v>
      </c>
      <c r="E460" s="54" t="s">
        <v>68</v>
      </c>
      <c r="F460" s="53" t="s">
        <v>64</v>
      </c>
      <c r="G460" s="37"/>
      <c r="H460" s="37"/>
      <c r="I460" s="37"/>
      <c r="J460" s="38"/>
      <c r="K460" s="38"/>
      <c r="L460" s="35"/>
    </row>
    <row r="461" spans="1:12" s="36" customFormat="1" ht="24" x14ac:dyDescent="0.25">
      <c r="A461" s="53">
        <v>450</v>
      </c>
      <c r="B461" s="53" t="s">
        <v>1568</v>
      </c>
      <c r="C461" s="54" t="s">
        <v>1569</v>
      </c>
      <c r="D461" s="54" t="s">
        <v>1570</v>
      </c>
      <c r="E461" s="54" t="s">
        <v>1422</v>
      </c>
      <c r="F461" s="53" t="s">
        <v>64</v>
      </c>
      <c r="G461" s="37"/>
      <c r="H461" s="37"/>
      <c r="I461" s="37"/>
      <c r="J461" s="38"/>
      <c r="K461" s="38"/>
      <c r="L461" s="35"/>
    </row>
    <row r="462" spans="1:12" s="36" customFormat="1" ht="24" x14ac:dyDescent="0.25">
      <c r="A462" s="53">
        <v>451</v>
      </c>
      <c r="B462" s="53" t="s">
        <v>1571</v>
      </c>
      <c r="C462" s="54" t="s">
        <v>1572</v>
      </c>
      <c r="D462" s="54" t="s">
        <v>1573</v>
      </c>
      <c r="E462" s="54" t="s">
        <v>140</v>
      </c>
      <c r="F462" s="53" t="s">
        <v>24</v>
      </c>
      <c r="G462" s="37"/>
      <c r="H462" s="37"/>
      <c r="I462" s="37"/>
      <c r="J462" s="38"/>
      <c r="K462" s="38"/>
      <c r="L462" s="35"/>
    </row>
    <row r="463" spans="1:12" s="36" customFormat="1" ht="14.25" x14ac:dyDescent="0.25">
      <c r="A463" s="53">
        <v>452</v>
      </c>
      <c r="B463" s="53" t="s">
        <v>1574</v>
      </c>
      <c r="C463" s="54" t="s">
        <v>1575</v>
      </c>
      <c r="D463" s="54" t="s">
        <v>1576</v>
      </c>
      <c r="E463" s="54" t="s">
        <v>883</v>
      </c>
      <c r="F463" s="53" t="s">
        <v>24</v>
      </c>
      <c r="G463" s="37"/>
      <c r="H463" s="37"/>
      <c r="I463" s="37"/>
      <c r="J463" s="38"/>
      <c r="K463" s="38"/>
      <c r="L463" s="35"/>
    </row>
    <row r="464" spans="1:12" s="36" customFormat="1" ht="14.25" x14ac:dyDescent="0.25">
      <c r="A464" s="53">
        <v>453</v>
      </c>
      <c r="B464" s="53" t="s">
        <v>1577</v>
      </c>
      <c r="C464" s="54" t="s">
        <v>1469</v>
      </c>
      <c r="D464" s="54" t="s">
        <v>1470</v>
      </c>
      <c r="E464" s="54" t="s">
        <v>1578</v>
      </c>
      <c r="F464" s="53" t="s">
        <v>24</v>
      </c>
      <c r="G464" s="37"/>
      <c r="H464" s="37"/>
      <c r="I464" s="37"/>
      <c r="J464" s="38"/>
      <c r="K464" s="38"/>
      <c r="L464" s="35"/>
    </row>
    <row r="465" spans="1:12" s="36" customFormat="1" ht="14.25" x14ac:dyDescent="0.25">
      <c r="A465" s="53">
        <v>454</v>
      </c>
      <c r="B465" s="53" t="s">
        <v>1579</v>
      </c>
      <c r="C465" s="54" t="s">
        <v>1580</v>
      </c>
      <c r="D465" s="54" t="s">
        <v>1581</v>
      </c>
      <c r="E465" s="54" t="s">
        <v>511</v>
      </c>
      <c r="F465" s="53" t="s">
        <v>64</v>
      </c>
      <c r="G465" s="37"/>
      <c r="H465" s="37"/>
      <c r="I465" s="37"/>
      <c r="J465" s="38"/>
      <c r="K465" s="38"/>
      <c r="L465" s="35"/>
    </row>
    <row r="466" spans="1:12" s="36" customFormat="1" ht="24" x14ac:dyDescent="0.25">
      <c r="A466" s="53">
        <v>455</v>
      </c>
      <c r="B466" s="53" t="s">
        <v>1582</v>
      </c>
      <c r="C466" s="54" t="s">
        <v>1424</v>
      </c>
      <c r="D466" s="54" t="s">
        <v>1583</v>
      </c>
      <c r="E466" s="54" t="s">
        <v>140</v>
      </c>
      <c r="F466" s="53" t="s">
        <v>24</v>
      </c>
      <c r="G466" s="37"/>
      <c r="H466" s="37"/>
      <c r="I466" s="37"/>
      <c r="J466" s="38"/>
      <c r="K466" s="38"/>
      <c r="L466" s="35"/>
    </row>
    <row r="467" spans="1:12" s="36" customFormat="1" ht="14.25" x14ac:dyDescent="0.25">
      <c r="A467" s="53">
        <v>456</v>
      </c>
      <c r="B467" s="53" t="s">
        <v>1584</v>
      </c>
      <c r="C467" s="54" t="s">
        <v>1535</v>
      </c>
      <c r="D467" s="54" t="s">
        <v>1585</v>
      </c>
      <c r="E467" s="54" t="s">
        <v>225</v>
      </c>
      <c r="F467" s="53" t="s">
        <v>24</v>
      </c>
      <c r="G467" s="37"/>
      <c r="H467" s="37"/>
      <c r="I467" s="37"/>
      <c r="J467" s="38"/>
      <c r="K467" s="38"/>
      <c r="L467" s="35"/>
    </row>
    <row r="468" spans="1:12" s="36" customFormat="1" ht="24" x14ac:dyDescent="0.25">
      <c r="A468" s="53">
        <v>457</v>
      </c>
      <c r="B468" s="53" t="s">
        <v>1586</v>
      </c>
      <c r="C468" s="54" t="s">
        <v>1430</v>
      </c>
      <c r="D468" s="54" t="s">
        <v>1587</v>
      </c>
      <c r="E468" s="54" t="s">
        <v>68</v>
      </c>
      <c r="F468" s="53" t="s">
        <v>24</v>
      </c>
      <c r="G468" s="37"/>
      <c r="H468" s="37"/>
      <c r="I468" s="37"/>
      <c r="J468" s="38"/>
      <c r="K468" s="38"/>
      <c r="L468" s="35"/>
    </row>
    <row r="469" spans="1:12" s="36" customFormat="1" ht="14.25" x14ac:dyDescent="0.25">
      <c r="A469" s="53">
        <v>458</v>
      </c>
      <c r="B469" s="53" t="s">
        <v>1588</v>
      </c>
      <c r="C469" s="54" t="s">
        <v>1589</v>
      </c>
      <c r="D469" s="54" t="s">
        <v>1590</v>
      </c>
      <c r="E469" s="54" t="s">
        <v>1591</v>
      </c>
      <c r="F469" s="53" t="s">
        <v>24</v>
      </c>
      <c r="G469" s="37"/>
      <c r="H469" s="37"/>
      <c r="I469" s="37"/>
      <c r="J469" s="38"/>
      <c r="K469" s="38"/>
      <c r="L469" s="35"/>
    </row>
    <row r="470" spans="1:12" s="36" customFormat="1" ht="14.25" x14ac:dyDescent="0.25">
      <c r="A470" s="53">
        <v>459</v>
      </c>
      <c r="B470" s="53" t="s">
        <v>1592</v>
      </c>
      <c r="C470" s="54" t="s">
        <v>1524</v>
      </c>
      <c r="D470" s="54" t="s">
        <v>1593</v>
      </c>
      <c r="E470" s="54" t="s">
        <v>225</v>
      </c>
      <c r="F470" s="53" t="s">
        <v>24</v>
      </c>
      <c r="G470" s="37"/>
      <c r="H470" s="37"/>
      <c r="I470" s="37"/>
      <c r="J470" s="38"/>
      <c r="K470" s="38"/>
      <c r="L470" s="35"/>
    </row>
    <row r="471" spans="1:12" s="36" customFormat="1" ht="14.25" x14ac:dyDescent="0.25">
      <c r="A471" s="53">
        <v>460</v>
      </c>
      <c r="B471" s="53" t="s">
        <v>1594</v>
      </c>
      <c r="C471" s="54" t="s">
        <v>1535</v>
      </c>
      <c r="D471" s="54" t="s">
        <v>1539</v>
      </c>
      <c r="E471" s="54" t="s">
        <v>225</v>
      </c>
      <c r="F471" s="53" t="s">
        <v>24</v>
      </c>
      <c r="G471" s="37"/>
      <c r="H471" s="37"/>
      <c r="I471" s="37"/>
      <c r="J471" s="38"/>
      <c r="K471" s="38"/>
      <c r="L471" s="35"/>
    </row>
    <row r="472" spans="1:12" s="36" customFormat="1" ht="24" x14ac:dyDescent="0.25">
      <c r="A472" s="53">
        <v>461</v>
      </c>
      <c r="B472" s="53" t="s">
        <v>1595</v>
      </c>
      <c r="C472" s="54" t="s">
        <v>1596</v>
      </c>
      <c r="D472" s="54" t="s">
        <v>1597</v>
      </c>
      <c r="E472" s="54" t="s">
        <v>225</v>
      </c>
      <c r="F472" s="53" t="s">
        <v>64</v>
      </c>
      <c r="G472" s="37"/>
      <c r="H472" s="37"/>
      <c r="I472" s="37"/>
      <c r="J472" s="38"/>
      <c r="K472" s="38"/>
      <c r="L472" s="35"/>
    </row>
    <row r="473" spans="1:12" s="36" customFormat="1" ht="24" x14ac:dyDescent="0.25">
      <c r="A473" s="53">
        <v>462</v>
      </c>
      <c r="B473" s="53" t="s">
        <v>1598</v>
      </c>
      <c r="C473" s="54" t="s">
        <v>1599</v>
      </c>
      <c r="D473" s="54" t="s">
        <v>1600</v>
      </c>
      <c r="E473" s="54" t="s">
        <v>1601</v>
      </c>
      <c r="F473" s="53" t="s">
        <v>24</v>
      </c>
      <c r="G473" s="37"/>
      <c r="H473" s="37"/>
      <c r="I473" s="37"/>
      <c r="J473" s="38"/>
      <c r="K473" s="38"/>
      <c r="L473" s="35"/>
    </row>
    <row r="474" spans="1:12" s="36" customFormat="1" ht="24" x14ac:dyDescent="0.25">
      <c r="A474" s="53">
        <v>463</v>
      </c>
      <c r="B474" s="53" t="s">
        <v>1602</v>
      </c>
      <c r="C474" s="54" t="s">
        <v>1603</v>
      </c>
      <c r="D474" s="54" t="s">
        <v>1604</v>
      </c>
      <c r="E474" s="54" t="s">
        <v>96</v>
      </c>
      <c r="F474" s="53" t="s">
        <v>24</v>
      </c>
      <c r="G474" s="37"/>
      <c r="H474" s="37"/>
      <c r="I474" s="37"/>
      <c r="J474" s="38"/>
      <c r="K474" s="38"/>
      <c r="L474" s="35"/>
    </row>
    <row r="475" spans="1:12" s="36" customFormat="1" ht="36" x14ac:dyDescent="0.25">
      <c r="A475" s="53">
        <v>464</v>
      </c>
      <c r="B475" s="53" t="s">
        <v>1605</v>
      </c>
      <c r="C475" s="54" t="s">
        <v>1606</v>
      </c>
      <c r="D475" s="54" t="s">
        <v>1607</v>
      </c>
      <c r="E475" s="54" t="s">
        <v>1608</v>
      </c>
      <c r="F475" s="53" t="s">
        <v>64</v>
      </c>
      <c r="G475" s="37"/>
      <c r="H475" s="37"/>
      <c r="I475" s="37"/>
      <c r="J475" s="38"/>
      <c r="K475" s="38"/>
      <c r="L475" s="35"/>
    </row>
    <row r="476" spans="1:12" s="36" customFormat="1" ht="24" x14ac:dyDescent="0.25">
      <c r="A476" s="53">
        <v>465</v>
      </c>
      <c r="B476" s="53" t="s">
        <v>1609</v>
      </c>
      <c r="C476" s="54" t="s">
        <v>1610</v>
      </c>
      <c r="D476" s="54" t="s">
        <v>1611</v>
      </c>
      <c r="E476" s="54" t="s">
        <v>225</v>
      </c>
      <c r="F476" s="53" t="s">
        <v>24</v>
      </c>
      <c r="G476" s="37"/>
      <c r="H476" s="37"/>
      <c r="I476" s="37"/>
      <c r="J476" s="38"/>
      <c r="K476" s="38"/>
      <c r="L476" s="35"/>
    </row>
    <row r="477" spans="1:12" s="36" customFormat="1" ht="36" x14ac:dyDescent="0.25">
      <c r="A477" s="53">
        <v>466</v>
      </c>
      <c r="B477" s="53" t="s">
        <v>1612</v>
      </c>
      <c r="C477" s="54" t="s">
        <v>1613</v>
      </c>
      <c r="D477" s="54" t="s">
        <v>1614</v>
      </c>
      <c r="E477" s="54" t="s">
        <v>1608</v>
      </c>
      <c r="F477" s="53" t="s">
        <v>64</v>
      </c>
      <c r="G477" s="37"/>
      <c r="H477" s="37"/>
      <c r="I477" s="37"/>
      <c r="J477" s="38"/>
      <c r="K477" s="38"/>
      <c r="L477" s="35"/>
    </row>
    <row r="478" spans="1:12" s="36" customFormat="1" ht="14.25" x14ac:dyDescent="0.25">
      <c r="A478" s="53">
        <v>467</v>
      </c>
      <c r="B478" s="53" t="s">
        <v>1615</v>
      </c>
      <c r="C478" s="54" t="s">
        <v>1413</v>
      </c>
      <c r="D478" s="54" t="s">
        <v>1616</v>
      </c>
      <c r="E478" s="54" t="s">
        <v>1617</v>
      </c>
      <c r="F478" s="53" t="s">
        <v>24</v>
      </c>
      <c r="G478" s="37"/>
      <c r="H478" s="37"/>
      <c r="I478" s="37"/>
      <c r="J478" s="38"/>
      <c r="K478" s="38"/>
      <c r="L478" s="35"/>
    </row>
    <row r="479" spans="1:12" s="36" customFormat="1" ht="24" x14ac:dyDescent="0.25">
      <c r="A479" s="53">
        <v>468</v>
      </c>
      <c r="B479" s="53" t="s">
        <v>1618</v>
      </c>
      <c r="C479" s="54" t="s">
        <v>1364</v>
      </c>
      <c r="D479" s="54" t="s">
        <v>1619</v>
      </c>
      <c r="E479" s="54" t="s">
        <v>1620</v>
      </c>
      <c r="F479" s="53" t="s">
        <v>64</v>
      </c>
      <c r="G479" s="37"/>
      <c r="H479" s="37"/>
      <c r="I479" s="37"/>
      <c r="J479" s="38"/>
      <c r="K479" s="38"/>
      <c r="L479" s="35"/>
    </row>
    <row r="480" spans="1:12" s="36" customFormat="1" ht="36" x14ac:dyDescent="0.25">
      <c r="A480" s="53">
        <v>469</v>
      </c>
      <c r="B480" s="53" t="s">
        <v>1621</v>
      </c>
      <c r="C480" s="54" t="s">
        <v>1622</v>
      </c>
      <c r="D480" s="54" t="s">
        <v>1623</v>
      </c>
      <c r="E480" s="54" t="s">
        <v>225</v>
      </c>
      <c r="F480" s="53" t="s">
        <v>24</v>
      </c>
      <c r="G480" s="37"/>
      <c r="H480" s="37"/>
      <c r="I480" s="37"/>
      <c r="J480" s="38"/>
      <c r="K480" s="38"/>
      <c r="L480" s="35"/>
    </row>
    <row r="481" spans="1:12" s="36" customFormat="1" ht="24" x14ac:dyDescent="0.25">
      <c r="A481" s="53">
        <v>470</v>
      </c>
      <c r="B481" s="53" t="s">
        <v>1624</v>
      </c>
      <c r="C481" s="54" t="s">
        <v>1625</v>
      </c>
      <c r="D481" s="54" t="s">
        <v>1626</v>
      </c>
      <c r="E481" s="54" t="s">
        <v>140</v>
      </c>
      <c r="F481" s="53" t="s">
        <v>64</v>
      </c>
      <c r="G481" s="37"/>
      <c r="H481" s="37"/>
      <c r="I481" s="37"/>
      <c r="J481" s="38"/>
      <c r="K481" s="38"/>
      <c r="L481" s="35"/>
    </row>
    <row r="482" spans="1:12" s="36" customFormat="1" ht="36" x14ac:dyDescent="0.25">
      <c r="A482" s="53">
        <v>471</v>
      </c>
      <c r="B482" s="53" t="s">
        <v>1627</v>
      </c>
      <c r="C482" s="54" t="s">
        <v>1613</v>
      </c>
      <c r="D482" s="54" t="s">
        <v>1628</v>
      </c>
      <c r="E482" s="54" t="s">
        <v>1608</v>
      </c>
      <c r="F482" s="53" t="s">
        <v>64</v>
      </c>
      <c r="G482" s="37"/>
      <c r="H482" s="37"/>
      <c r="I482" s="37"/>
      <c r="J482" s="38"/>
      <c r="K482" s="38"/>
      <c r="L482" s="35"/>
    </row>
    <row r="483" spans="1:12" s="36" customFormat="1" ht="36" x14ac:dyDescent="0.25">
      <c r="A483" s="53">
        <v>472</v>
      </c>
      <c r="B483" s="53" t="s">
        <v>1629</v>
      </c>
      <c r="C483" s="54" t="s">
        <v>1613</v>
      </c>
      <c r="D483" s="54" t="s">
        <v>1630</v>
      </c>
      <c r="E483" s="54" t="s">
        <v>1608</v>
      </c>
      <c r="F483" s="53" t="s">
        <v>64</v>
      </c>
      <c r="G483" s="37"/>
      <c r="H483" s="37"/>
      <c r="I483" s="37"/>
      <c r="J483" s="38"/>
      <c r="K483" s="38"/>
      <c r="L483" s="35"/>
    </row>
    <row r="484" spans="1:12" s="36" customFormat="1" ht="36" x14ac:dyDescent="0.25">
      <c r="A484" s="53">
        <v>473</v>
      </c>
      <c r="B484" s="53" t="s">
        <v>1631</v>
      </c>
      <c r="C484" s="54" t="s">
        <v>1613</v>
      </c>
      <c r="D484" s="54" t="s">
        <v>1632</v>
      </c>
      <c r="E484" s="54" t="s">
        <v>1608</v>
      </c>
      <c r="F484" s="53" t="s">
        <v>64</v>
      </c>
      <c r="G484" s="37"/>
      <c r="H484" s="37"/>
      <c r="I484" s="37"/>
      <c r="J484" s="38"/>
      <c r="K484" s="38"/>
      <c r="L484" s="35"/>
    </row>
    <row r="485" spans="1:12" s="36" customFormat="1" ht="36" x14ac:dyDescent="0.25">
      <c r="A485" s="53">
        <v>474</v>
      </c>
      <c r="B485" s="53" t="s">
        <v>1633</v>
      </c>
      <c r="C485" s="54" t="s">
        <v>1613</v>
      </c>
      <c r="D485" s="54" t="s">
        <v>1634</v>
      </c>
      <c r="E485" s="54" t="s">
        <v>1608</v>
      </c>
      <c r="F485" s="53" t="s">
        <v>64</v>
      </c>
      <c r="G485" s="37"/>
      <c r="H485" s="37"/>
      <c r="I485" s="37"/>
      <c r="J485" s="38"/>
      <c r="K485" s="38"/>
      <c r="L485" s="35"/>
    </row>
    <row r="486" spans="1:12" s="36" customFormat="1" ht="24" x14ac:dyDescent="0.25">
      <c r="A486" s="53">
        <v>475</v>
      </c>
      <c r="B486" s="53" t="s">
        <v>1635</v>
      </c>
      <c r="C486" s="54" t="s">
        <v>1625</v>
      </c>
      <c r="D486" s="54" t="s">
        <v>1626</v>
      </c>
      <c r="E486" s="54" t="s">
        <v>140</v>
      </c>
      <c r="F486" s="53" t="s">
        <v>24</v>
      </c>
      <c r="G486" s="37"/>
      <c r="H486" s="37"/>
      <c r="I486" s="37"/>
      <c r="J486" s="38"/>
      <c r="K486" s="38"/>
      <c r="L486" s="35"/>
    </row>
    <row r="487" spans="1:12" s="36" customFormat="1" ht="36" x14ac:dyDescent="0.25">
      <c r="A487" s="53">
        <v>476</v>
      </c>
      <c r="B487" s="53" t="s">
        <v>1636</v>
      </c>
      <c r="C487" s="54" t="s">
        <v>1637</v>
      </c>
      <c r="D487" s="54" t="s">
        <v>1638</v>
      </c>
      <c r="E487" s="54" t="s">
        <v>1639</v>
      </c>
      <c r="F487" s="53" t="s">
        <v>64</v>
      </c>
      <c r="G487" s="37"/>
      <c r="H487" s="37"/>
      <c r="I487" s="37"/>
      <c r="J487" s="38"/>
      <c r="K487" s="38"/>
      <c r="L487" s="35"/>
    </row>
    <row r="488" spans="1:12" s="36" customFormat="1" ht="14.25" x14ac:dyDescent="0.25">
      <c r="A488" s="53">
        <v>477</v>
      </c>
      <c r="B488" s="53" t="s">
        <v>1640</v>
      </c>
      <c r="C488" s="54" t="s">
        <v>1641</v>
      </c>
      <c r="D488" s="54" t="s">
        <v>1642</v>
      </c>
      <c r="E488" s="54" t="s">
        <v>1639</v>
      </c>
      <c r="F488" s="53" t="s">
        <v>24</v>
      </c>
      <c r="G488" s="37"/>
      <c r="H488" s="37"/>
      <c r="I488" s="37"/>
      <c r="J488" s="38"/>
      <c r="K488" s="38"/>
      <c r="L488" s="35"/>
    </row>
    <row r="489" spans="1:12" s="36" customFormat="1" ht="14.25" x14ac:dyDescent="0.25">
      <c r="A489" s="53">
        <v>478</v>
      </c>
      <c r="B489" s="53" t="s">
        <v>1643</v>
      </c>
      <c r="C489" s="54" t="s">
        <v>1641</v>
      </c>
      <c r="D489" s="54" t="s">
        <v>1644</v>
      </c>
      <c r="E489" s="54" t="s">
        <v>1639</v>
      </c>
      <c r="F489" s="53" t="s">
        <v>24</v>
      </c>
      <c r="G489" s="37"/>
      <c r="H489" s="37"/>
      <c r="I489" s="37"/>
      <c r="J489" s="38"/>
      <c r="K489" s="38"/>
      <c r="L489" s="35"/>
    </row>
    <row r="490" spans="1:12" s="36" customFormat="1" ht="24" x14ac:dyDescent="0.25">
      <c r="A490" s="53">
        <v>479</v>
      </c>
      <c r="B490" s="53" t="s">
        <v>1645</v>
      </c>
      <c r="C490" s="54" t="s">
        <v>1646</v>
      </c>
      <c r="D490" s="54" t="s">
        <v>1647</v>
      </c>
      <c r="E490" s="54" t="s">
        <v>225</v>
      </c>
      <c r="F490" s="53" t="s">
        <v>24</v>
      </c>
      <c r="G490" s="37"/>
      <c r="H490" s="37"/>
      <c r="I490" s="37"/>
      <c r="J490" s="38"/>
      <c r="K490" s="38"/>
      <c r="L490" s="35"/>
    </row>
    <row r="491" spans="1:12" s="36" customFormat="1" ht="24" x14ac:dyDescent="0.25">
      <c r="A491" s="53">
        <v>480</v>
      </c>
      <c r="B491" s="53" t="s">
        <v>1648</v>
      </c>
      <c r="C491" s="54" t="s">
        <v>1649</v>
      </c>
      <c r="D491" s="54" t="s">
        <v>1650</v>
      </c>
      <c r="E491" s="54" t="s">
        <v>602</v>
      </c>
      <c r="F491" s="53" t="s">
        <v>24</v>
      </c>
      <c r="G491" s="37"/>
      <c r="H491" s="37"/>
      <c r="I491" s="37"/>
      <c r="J491" s="38"/>
      <c r="K491" s="38"/>
      <c r="L491" s="35"/>
    </row>
    <row r="492" spans="1:12" s="36" customFormat="1" ht="24" x14ac:dyDescent="0.25">
      <c r="A492" s="53">
        <v>481</v>
      </c>
      <c r="B492" s="53" t="s">
        <v>1651</v>
      </c>
      <c r="C492" s="54" t="s">
        <v>1646</v>
      </c>
      <c r="D492" s="54" t="s">
        <v>1652</v>
      </c>
      <c r="E492" s="54" t="s">
        <v>225</v>
      </c>
      <c r="F492" s="53" t="s">
        <v>24</v>
      </c>
      <c r="G492" s="37"/>
      <c r="H492" s="37"/>
      <c r="I492" s="37"/>
      <c r="J492" s="38"/>
      <c r="K492" s="38"/>
      <c r="L492" s="35"/>
    </row>
    <row r="493" spans="1:12" s="36" customFormat="1" ht="24" x14ac:dyDescent="0.25">
      <c r="A493" s="53">
        <v>482</v>
      </c>
      <c r="B493" s="53" t="s">
        <v>1653</v>
      </c>
      <c r="C493" s="54" t="s">
        <v>1654</v>
      </c>
      <c r="D493" s="54" t="s">
        <v>1655</v>
      </c>
      <c r="E493" s="54" t="s">
        <v>1489</v>
      </c>
      <c r="F493" s="53" t="s">
        <v>64</v>
      </c>
      <c r="G493" s="37"/>
      <c r="H493" s="37"/>
      <c r="I493" s="37"/>
      <c r="J493" s="38"/>
      <c r="K493" s="38"/>
      <c r="L493" s="35"/>
    </row>
    <row r="494" spans="1:12" s="36" customFormat="1" ht="14.25" x14ac:dyDescent="0.25">
      <c r="A494" s="53">
        <v>483</v>
      </c>
      <c r="B494" s="53" t="s">
        <v>1656</v>
      </c>
      <c r="C494" s="54" t="s">
        <v>1657</v>
      </c>
      <c r="D494" s="54" t="s">
        <v>1658</v>
      </c>
      <c r="E494" s="54" t="s">
        <v>96</v>
      </c>
      <c r="F494" s="53" t="s">
        <v>24</v>
      </c>
      <c r="G494" s="37"/>
      <c r="H494" s="37"/>
      <c r="I494" s="37"/>
      <c r="J494" s="38"/>
      <c r="K494" s="38"/>
      <c r="L494" s="35"/>
    </row>
    <row r="495" spans="1:12" s="36" customFormat="1" ht="24" x14ac:dyDescent="0.25">
      <c r="A495" s="53">
        <v>484</v>
      </c>
      <c r="B495" s="53" t="s">
        <v>1659</v>
      </c>
      <c r="C495" s="54" t="s">
        <v>1637</v>
      </c>
      <c r="D495" s="54" t="s">
        <v>1660</v>
      </c>
      <c r="E495" s="54" t="s">
        <v>1661</v>
      </c>
      <c r="F495" s="53" t="s">
        <v>24</v>
      </c>
      <c r="G495" s="37"/>
      <c r="H495" s="37"/>
      <c r="I495" s="37"/>
      <c r="J495" s="38"/>
      <c r="K495" s="38"/>
      <c r="L495" s="35"/>
    </row>
    <row r="496" spans="1:12" s="36" customFormat="1" ht="24" x14ac:dyDescent="0.25">
      <c r="A496" s="53">
        <v>485</v>
      </c>
      <c r="B496" s="53" t="s">
        <v>1662</v>
      </c>
      <c r="C496" s="54" t="s">
        <v>1663</v>
      </c>
      <c r="D496" s="54" t="s">
        <v>1664</v>
      </c>
      <c r="E496" s="54" t="s">
        <v>511</v>
      </c>
      <c r="F496" s="53" t="s">
        <v>64</v>
      </c>
      <c r="G496" s="37"/>
      <c r="H496" s="37"/>
      <c r="I496" s="37"/>
      <c r="J496" s="38"/>
      <c r="K496" s="38"/>
      <c r="L496" s="35"/>
    </row>
    <row r="497" spans="1:12" s="36" customFormat="1" ht="24" x14ac:dyDescent="0.25">
      <c r="A497" s="53">
        <v>486</v>
      </c>
      <c r="B497" s="53" t="s">
        <v>1665</v>
      </c>
      <c r="C497" s="54" t="s">
        <v>1666</v>
      </c>
      <c r="D497" s="54" t="s">
        <v>1667</v>
      </c>
      <c r="E497" s="54" t="s">
        <v>1496</v>
      </c>
      <c r="F497" s="53" t="s">
        <v>24</v>
      </c>
      <c r="G497" s="37"/>
      <c r="H497" s="37"/>
      <c r="I497" s="37"/>
      <c r="J497" s="38"/>
      <c r="K497" s="38"/>
      <c r="L497" s="35"/>
    </row>
    <row r="498" spans="1:12" s="36" customFormat="1" ht="24" x14ac:dyDescent="0.25">
      <c r="A498" s="53">
        <v>487</v>
      </c>
      <c r="B498" s="53" t="s">
        <v>1668</v>
      </c>
      <c r="C498" s="54" t="s">
        <v>1669</v>
      </c>
      <c r="D498" s="54" t="s">
        <v>1670</v>
      </c>
      <c r="E498" s="54" t="s">
        <v>1671</v>
      </c>
      <c r="F498" s="53" t="s">
        <v>24</v>
      </c>
      <c r="G498" s="37"/>
      <c r="H498" s="37"/>
      <c r="I498" s="37"/>
      <c r="J498" s="38"/>
      <c r="K498" s="38"/>
      <c r="L498" s="35"/>
    </row>
    <row r="499" spans="1:12" s="36" customFormat="1" ht="24" x14ac:dyDescent="0.25">
      <c r="A499" s="53">
        <v>488</v>
      </c>
      <c r="B499" s="53" t="s">
        <v>1672</v>
      </c>
      <c r="C499" s="54" t="s">
        <v>1673</v>
      </c>
      <c r="D499" s="54" t="s">
        <v>1674</v>
      </c>
      <c r="E499" s="54" t="s">
        <v>1675</v>
      </c>
      <c r="F499" s="53" t="s">
        <v>24</v>
      </c>
      <c r="G499" s="37"/>
      <c r="H499" s="37"/>
      <c r="I499" s="37"/>
      <c r="J499" s="38"/>
      <c r="K499" s="38"/>
      <c r="L499" s="35"/>
    </row>
    <row r="500" spans="1:12" s="36" customFormat="1" ht="24" x14ac:dyDescent="0.25">
      <c r="A500" s="53">
        <v>489</v>
      </c>
      <c r="B500" s="53" t="s">
        <v>1676</v>
      </c>
      <c r="C500" s="54" t="s">
        <v>1677</v>
      </c>
      <c r="D500" s="54" t="s">
        <v>1678</v>
      </c>
      <c r="E500" s="54" t="s">
        <v>760</v>
      </c>
      <c r="F500" s="53" t="s">
        <v>64</v>
      </c>
      <c r="G500" s="37"/>
      <c r="H500" s="37"/>
      <c r="I500" s="37"/>
      <c r="J500" s="38"/>
      <c r="K500" s="38"/>
      <c r="L500" s="35"/>
    </row>
    <row r="501" spans="1:12" s="36" customFormat="1" ht="24" x14ac:dyDescent="0.25">
      <c r="A501" s="53">
        <v>490</v>
      </c>
      <c r="B501" s="53" t="s">
        <v>1679</v>
      </c>
      <c r="C501" s="54" t="s">
        <v>1680</v>
      </c>
      <c r="D501" s="54" t="s">
        <v>1681</v>
      </c>
      <c r="E501" s="54" t="s">
        <v>546</v>
      </c>
      <c r="F501" s="53" t="s">
        <v>64</v>
      </c>
      <c r="G501" s="37"/>
      <c r="H501" s="37"/>
      <c r="I501" s="37"/>
      <c r="J501" s="38"/>
      <c r="K501" s="38"/>
      <c r="L501" s="35"/>
    </row>
    <row r="502" spans="1:12" s="36" customFormat="1" ht="24" x14ac:dyDescent="0.25">
      <c r="A502" s="53">
        <v>491</v>
      </c>
      <c r="B502" s="53" t="s">
        <v>1682</v>
      </c>
      <c r="C502" s="54" t="s">
        <v>1683</v>
      </c>
      <c r="D502" s="54" t="s">
        <v>1684</v>
      </c>
      <c r="E502" s="54" t="s">
        <v>96</v>
      </c>
      <c r="F502" s="53" t="s">
        <v>24</v>
      </c>
      <c r="G502" s="37"/>
      <c r="H502" s="37"/>
      <c r="I502" s="37"/>
      <c r="J502" s="38"/>
      <c r="K502" s="38"/>
      <c r="L502" s="35"/>
    </row>
    <row r="503" spans="1:12" s="36" customFormat="1" ht="14.25" x14ac:dyDescent="0.25">
      <c r="A503" s="53">
        <v>492</v>
      </c>
      <c r="B503" s="53" t="s">
        <v>1685</v>
      </c>
      <c r="C503" s="54" t="s">
        <v>1686</v>
      </c>
      <c r="D503" s="54" t="s">
        <v>1687</v>
      </c>
      <c r="E503" s="54" t="s">
        <v>1688</v>
      </c>
      <c r="F503" s="53" t="s">
        <v>64</v>
      </c>
      <c r="G503" s="37"/>
      <c r="H503" s="37"/>
      <c r="I503" s="37"/>
      <c r="J503" s="38"/>
      <c r="K503" s="38"/>
      <c r="L503" s="35"/>
    </row>
    <row r="504" spans="1:12" s="36" customFormat="1" ht="36" x14ac:dyDescent="0.25">
      <c r="A504" s="53">
        <v>493</v>
      </c>
      <c r="B504" s="53" t="s">
        <v>1689</v>
      </c>
      <c r="C504" s="54" t="s">
        <v>1690</v>
      </c>
      <c r="D504" s="54" t="s">
        <v>1691</v>
      </c>
      <c r="E504" s="54" t="s">
        <v>1608</v>
      </c>
      <c r="F504" s="53" t="s">
        <v>64</v>
      </c>
      <c r="G504" s="37"/>
      <c r="H504" s="37"/>
      <c r="I504" s="37"/>
      <c r="J504" s="38"/>
      <c r="K504" s="38"/>
      <c r="L504" s="35"/>
    </row>
    <row r="505" spans="1:12" s="36" customFormat="1" ht="14.25" x14ac:dyDescent="0.25">
      <c r="A505" s="53">
        <v>494</v>
      </c>
      <c r="B505" s="53" t="s">
        <v>1692</v>
      </c>
      <c r="C505" s="54" t="s">
        <v>1693</v>
      </c>
      <c r="D505" s="54" t="s">
        <v>1694</v>
      </c>
      <c r="E505" s="54" t="s">
        <v>44</v>
      </c>
      <c r="F505" s="53" t="s">
        <v>64</v>
      </c>
      <c r="G505" s="37"/>
      <c r="H505" s="37"/>
      <c r="I505" s="37"/>
      <c r="J505" s="38"/>
      <c r="K505" s="38"/>
      <c r="L505" s="35"/>
    </row>
    <row r="506" spans="1:12" s="36" customFormat="1" ht="14.25" x14ac:dyDescent="0.25">
      <c r="A506" s="53">
        <v>495</v>
      </c>
      <c r="B506" s="53" t="s">
        <v>1695</v>
      </c>
      <c r="C506" s="54" t="s">
        <v>1696</v>
      </c>
      <c r="D506" s="54" t="s">
        <v>1697</v>
      </c>
      <c r="E506" s="54" t="s">
        <v>1698</v>
      </c>
      <c r="F506" s="53" t="s">
        <v>24</v>
      </c>
      <c r="G506" s="37"/>
      <c r="H506" s="37"/>
      <c r="I506" s="37"/>
      <c r="J506" s="38"/>
      <c r="K506" s="38"/>
      <c r="L506" s="35"/>
    </row>
    <row r="507" spans="1:12" s="36" customFormat="1" ht="36" x14ac:dyDescent="0.25">
      <c r="A507" s="53">
        <v>496</v>
      </c>
      <c r="B507" s="53" t="s">
        <v>1699</v>
      </c>
      <c r="C507" s="54" t="s">
        <v>1700</v>
      </c>
      <c r="D507" s="54" t="s">
        <v>1701</v>
      </c>
      <c r="E507" s="54" t="s">
        <v>1054</v>
      </c>
      <c r="F507" s="53" t="s">
        <v>64</v>
      </c>
      <c r="G507" s="37"/>
      <c r="H507" s="37"/>
      <c r="I507" s="37"/>
      <c r="J507" s="38"/>
      <c r="K507" s="38"/>
      <c r="L507" s="35"/>
    </row>
    <row r="508" spans="1:12" s="36" customFormat="1" ht="14.25" x14ac:dyDescent="0.25">
      <c r="A508" s="53">
        <v>497</v>
      </c>
      <c r="B508" s="53" t="s">
        <v>1702</v>
      </c>
      <c r="C508" s="54" t="s">
        <v>1610</v>
      </c>
      <c r="D508" s="54" t="s">
        <v>1703</v>
      </c>
      <c r="E508" s="54" t="s">
        <v>225</v>
      </c>
      <c r="F508" s="53" t="s">
        <v>24</v>
      </c>
      <c r="G508" s="37"/>
      <c r="H508" s="37"/>
      <c r="I508" s="37"/>
      <c r="J508" s="38"/>
      <c r="K508" s="38"/>
      <c r="L508" s="35"/>
    </row>
    <row r="509" spans="1:12" s="36" customFormat="1" ht="24" x14ac:dyDescent="0.25">
      <c r="A509" s="53">
        <v>498</v>
      </c>
      <c r="B509" s="53" t="s">
        <v>1704</v>
      </c>
      <c r="C509" s="54" t="s">
        <v>1705</v>
      </c>
      <c r="D509" s="54" t="s">
        <v>1706</v>
      </c>
      <c r="E509" s="54" t="s">
        <v>1639</v>
      </c>
      <c r="F509" s="53" t="s">
        <v>64</v>
      </c>
      <c r="G509" s="37"/>
      <c r="H509" s="37"/>
      <c r="I509" s="37"/>
      <c r="J509" s="38"/>
      <c r="K509" s="38"/>
      <c r="L509" s="35"/>
    </row>
    <row r="510" spans="1:12" s="36" customFormat="1" ht="14.25" x14ac:dyDescent="0.25">
      <c r="A510" s="53">
        <v>499</v>
      </c>
      <c r="B510" s="53" t="s">
        <v>1707</v>
      </c>
      <c r="C510" s="54" t="s">
        <v>1603</v>
      </c>
      <c r="D510" s="54" t="s">
        <v>1708</v>
      </c>
      <c r="E510" s="54" t="s">
        <v>1709</v>
      </c>
      <c r="F510" s="53" t="s">
        <v>64</v>
      </c>
      <c r="G510" s="37"/>
      <c r="H510" s="37"/>
      <c r="I510" s="37"/>
      <c r="J510" s="38"/>
      <c r="K510" s="38"/>
      <c r="L510" s="35"/>
    </row>
    <row r="511" spans="1:12" s="36" customFormat="1" ht="36" x14ac:dyDescent="0.25">
      <c r="A511" s="53">
        <v>500</v>
      </c>
      <c r="B511" s="53" t="s">
        <v>1710</v>
      </c>
      <c r="C511" s="54" t="s">
        <v>1711</v>
      </c>
      <c r="D511" s="54" t="s">
        <v>1712</v>
      </c>
      <c r="E511" s="54" t="s">
        <v>96</v>
      </c>
      <c r="F511" s="53" t="s">
        <v>64</v>
      </c>
      <c r="G511" s="37"/>
      <c r="H511" s="37"/>
      <c r="I511" s="37"/>
      <c r="J511" s="38"/>
      <c r="K511" s="38"/>
      <c r="L511" s="35"/>
    </row>
    <row r="512" spans="1:12" s="36" customFormat="1" ht="24" x14ac:dyDescent="0.25">
      <c r="A512" s="53">
        <v>501</v>
      </c>
      <c r="B512" s="53" t="s">
        <v>1713</v>
      </c>
      <c r="C512" s="54" t="s">
        <v>1714</v>
      </c>
      <c r="D512" s="54" t="s">
        <v>1715</v>
      </c>
      <c r="E512" s="54" t="s">
        <v>1054</v>
      </c>
      <c r="F512" s="53" t="s">
        <v>64</v>
      </c>
      <c r="G512" s="37"/>
      <c r="H512" s="37"/>
      <c r="I512" s="37"/>
      <c r="J512" s="38"/>
      <c r="K512" s="38"/>
      <c r="L512" s="35"/>
    </row>
    <row r="513" spans="1:12" s="36" customFormat="1" ht="24" x14ac:dyDescent="0.25">
      <c r="A513" s="53">
        <v>502</v>
      </c>
      <c r="B513" s="53" t="s">
        <v>1716</v>
      </c>
      <c r="C513" s="54" t="s">
        <v>1717</v>
      </c>
      <c r="D513" s="54" t="s">
        <v>1718</v>
      </c>
      <c r="E513" s="54" t="s">
        <v>1719</v>
      </c>
      <c r="F513" s="53" t="s">
        <v>64</v>
      </c>
      <c r="G513" s="37"/>
      <c r="H513" s="37"/>
      <c r="I513" s="37"/>
      <c r="J513" s="38"/>
      <c r="K513" s="38"/>
      <c r="L513" s="35"/>
    </row>
    <row r="514" spans="1:12" s="36" customFormat="1" ht="24" x14ac:dyDescent="0.25">
      <c r="A514" s="53">
        <v>503</v>
      </c>
      <c r="B514" s="53" t="s">
        <v>1720</v>
      </c>
      <c r="C514" s="54" t="s">
        <v>1717</v>
      </c>
      <c r="D514" s="54" t="s">
        <v>1721</v>
      </c>
      <c r="E514" s="54" t="s">
        <v>1719</v>
      </c>
      <c r="F514" s="53" t="s">
        <v>64</v>
      </c>
      <c r="G514" s="37"/>
      <c r="H514" s="37"/>
      <c r="I514" s="37"/>
      <c r="J514" s="38"/>
      <c r="K514" s="38"/>
      <c r="L514" s="35"/>
    </row>
    <row r="515" spans="1:12" s="36" customFormat="1" ht="24" x14ac:dyDescent="0.25">
      <c r="A515" s="53">
        <v>504</v>
      </c>
      <c r="B515" s="53" t="s">
        <v>1722</v>
      </c>
      <c r="C515" s="54" t="s">
        <v>1717</v>
      </c>
      <c r="D515" s="54" t="s">
        <v>1723</v>
      </c>
      <c r="E515" s="54" t="s">
        <v>1719</v>
      </c>
      <c r="F515" s="53" t="s">
        <v>64</v>
      </c>
      <c r="G515" s="37"/>
      <c r="H515" s="37"/>
      <c r="I515" s="37"/>
      <c r="J515" s="38"/>
      <c r="K515" s="38"/>
      <c r="L515" s="35"/>
    </row>
    <row r="516" spans="1:12" s="36" customFormat="1" ht="24" x14ac:dyDescent="0.25">
      <c r="A516" s="53">
        <v>505</v>
      </c>
      <c r="B516" s="53" t="s">
        <v>1724</v>
      </c>
      <c r="C516" s="54" t="s">
        <v>1610</v>
      </c>
      <c r="D516" s="54" t="s">
        <v>1725</v>
      </c>
      <c r="E516" s="54" t="s">
        <v>225</v>
      </c>
      <c r="F516" s="53" t="s">
        <v>64</v>
      </c>
      <c r="G516" s="37"/>
      <c r="H516" s="37"/>
      <c r="I516" s="37"/>
      <c r="J516" s="38"/>
      <c r="K516" s="38"/>
      <c r="L516" s="35"/>
    </row>
    <row r="517" spans="1:12" s="36" customFormat="1" ht="14.25" x14ac:dyDescent="0.25">
      <c r="A517" s="53">
        <v>506</v>
      </c>
      <c r="B517" s="53" t="s">
        <v>1726</v>
      </c>
      <c r="C517" s="54" t="s">
        <v>1727</v>
      </c>
      <c r="D517" s="54" t="s">
        <v>1728</v>
      </c>
      <c r="E517" s="54" t="s">
        <v>140</v>
      </c>
      <c r="F517" s="53" t="s">
        <v>24</v>
      </c>
      <c r="G517" s="37"/>
      <c r="H517" s="37"/>
      <c r="I517" s="37"/>
      <c r="J517" s="38"/>
      <c r="K517" s="38"/>
      <c r="L517" s="35"/>
    </row>
    <row r="518" spans="1:12" s="36" customFormat="1" ht="14.25" x14ac:dyDescent="0.25">
      <c r="A518" s="53">
        <v>507</v>
      </c>
      <c r="B518" s="53" t="s">
        <v>1729</v>
      </c>
      <c r="C518" s="54" t="s">
        <v>1730</v>
      </c>
      <c r="D518" s="54" t="s">
        <v>1731</v>
      </c>
      <c r="E518" s="54" t="s">
        <v>44</v>
      </c>
      <c r="F518" s="53" t="s">
        <v>24</v>
      </c>
      <c r="G518" s="37"/>
      <c r="H518" s="37"/>
      <c r="I518" s="37"/>
      <c r="J518" s="38"/>
      <c r="K518" s="38"/>
      <c r="L518" s="35"/>
    </row>
    <row r="519" spans="1:12" s="36" customFormat="1" ht="24" x14ac:dyDescent="0.25">
      <c r="A519" s="53">
        <v>508</v>
      </c>
      <c r="B519" s="53" t="s">
        <v>1732</v>
      </c>
      <c r="C519" s="54" t="s">
        <v>1733</v>
      </c>
      <c r="D519" s="54" t="s">
        <v>1734</v>
      </c>
      <c r="E519" s="54" t="s">
        <v>225</v>
      </c>
      <c r="F519" s="53" t="s">
        <v>64</v>
      </c>
      <c r="G519" s="37"/>
      <c r="H519" s="37"/>
      <c r="I519" s="37"/>
      <c r="J519" s="38"/>
      <c r="K519" s="38"/>
      <c r="L519" s="35"/>
    </row>
    <row r="520" spans="1:12" s="36" customFormat="1" ht="14.25" x14ac:dyDescent="0.25">
      <c r="A520" s="53">
        <v>509</v>
      </c>
      <c r="B520" s="53" t="s">
        <v>1735</v>
      </c>
      <c r="C520" s="54" t="s">
        <v>1736</v>
      </c>
      <c r="D520" s="54" t="s">
        <v>1737</v>
      </c>
      <c r="E520" s="54" t="s">
        <v>573</v>
      </c>
      <c r="F520" s="53" t="s">
        <v>64</v>
      </c>
      <c r="G520" s="37"/>
      <c r="H520" s="37"/>
      <c r="I520" s="37"/>
      <c r="J520" s="38"/>
      <c r="K520" s="38"/>
      <c r="L520" s="35"/>
    </row>
    <row r="521" spans="1:12" s="36" customFormat="1" ht="36" x14ac:dyDescent="0.25">
      <c r="A521" s="53">
        <v>510</v>
      </c>
      <c r="B521" s="53" t="s">
        <v>1738</v>
      </c>
      <c r="C521" s="54" t="s">
        <v>1739</v>
      </c>
      <c r="D521" s="54" t="s">
        <v>1740</v>
      </c>
      <c r="E521" s="54" t="s">
        <v>760</v>
      </c>
      <c r="F521" s="53" t="s">
        <v>64</v>
      </c>
      <c r="G521" s="37"/>
      <c r="H521" s="37"/>
      <c r="I521" s="37"/>
      <c r="J521" s="38"/>
      <c r="K521" s="38"/>
      <c r="L521" s="35"/>
    </row>
    <row r="522" spans="1:12" s="36" customFormat="1" ht="14.25" x14ac:dyDescent="0.25">
      <c r="A522" s="53">
        <v>511</v>
      </c>
      <c r="B522" s="53" t="s">
        <v>1741</v>
      </c>
      <c r="C522" s="54" t="s">
        <v>1535</v>
      </c>
      <c r="D522" s="54" t="s">
        <v>1742</v>
      </c>
      <c r="E522" s="54" t="s">
        <v>225</v>
      </c>
      <c r="F522" s="53" t="s">
        <v>24</v>
      </c>
      <c r="G522" s="37"/>
      <c r="H522" s="37"/>
      <c r="I522" s="37"/>
      <c r="J522" s="38"/>
      <c r="K522" s="38"/>
      <c r="L522" s="35"/>
    </row>
    <row r="523" spans="1:12" s="36" customFormat="1" ht="48" x14ac:dyDescent="0.25">
      <c r="A523" s="53">
        <v>512</v>
      </c>
      <c r="B523" s="53" t="s">
        <v>1743</v>
      </c>
      <c r="C523" s="54" t="s">
        <v>1744</v>
      </c>
      <c r="D523" s="54" t="s">
        <v>1745</v>
      </c>
      <c r="E523" s="54" t="s">
        <v>1746</v>
      </c>
      <c r="F523" s="53" t="s">
        <v>64</v>
      </c>
      <c r="G523" s="37"/>
      <c r="H523" s="37"/>
      <c r="I523" s="37"/>
      <c r="J523" s="38"/>
      <c r="K523" s="38"/>
      <c r="L523" s="35"/>
    </row>
    <row r="524" spans="1:12" s="36" customFormat="1" ht="24" x14ac:dyDescent="0.25">
      <c r="A524" s="53">
        <v>513</v>
      </c>
      <c r="B524" s="53" t="s">
        <v>1747</v>
      </c>
      <c r="C524" s="54" t="s">
        <v>1610</v>
      </c>
      <c r="D524" s="54" t="s">
        <v>1748</v>
      </c>
      <c r="E524" s="54" t="s">
        <v>1749</v>
      </c>
      <c r="F524" s="53" t="s">
        <v>64</v>
      </c>
      <c r="G524" s="37"/>
      <c r="H524" s="37"/>
      <c r="I524" s="37"/>
      <c r="J524" s="38"/>
      <c r="K524" s="38"/>
      <c r="L524" s="35"/>
    </row>
    <row r="525" spans="1:12" s="36" customFormat="1" ht="36" x14ac:dyDescent="0.25">
      <c r="A525" s="53">
        <v>514</v>
      </c>
      <c r="B525" s="53" t="s">
        <v>1750</v>
      </c>
      <c r="C525" s="54" t="s">
        <v>1751</v>
      </c>
      <c r="D525" s="54" t="s">
        <v>1752</v>
      </c>
      <c r="E525" s="54" t="s">
        <v>1675</v>
      </c>
      <c r="F525" s="53" t="s">
        <v>64</v>
      </c>
      <c r="G525" s="37"/>
      <c r="H525" s="37"/>
      <c r="I525" s="37"/>
      <c r="J525" s="38"/>
      <c r="K525" s="38"/>
      <c r="L525" s="35"/>
    </row>
    <row r="526" spans="1:12" s="36" customFormat="1" ht="36" x14ac:dyDescent="0.25">
      <c r="A526" s="53">
        <v>515</v>
      </c>
      <c r="B526" s="53" t="s">
        <v>1756</v>
      </c>
      <c r="C526" s="54" t="s">
        <v>1744</v>
      </c>
      <c r="D526" s="54" t="s">
        <v>1757</v>
      </c>
      <c r="E526" s="54" t="s">
        <v>1746</v>
      </c>
      <c r="F526" s="53" t="s">
        <v>64</v>
      </c>
      <c r="G526" s="37"/>
      <c r="H526" s="37"/>
      <c r="I526" s="37"/>
      <c r="J526" s="38"/>
      <c r="K526" s="38"/>
      <c r="L526" s="35"/>
    </row>
    <row r="527" spans="1:12" s="36" customFormat="1" ht="24" x14ac:dyDescent="0.25">
      <c r="A527" s="53">
        <v>516</v>
      </c>
      <c r="B527" s="53" t="s">
        <v>1758</v>
      </c>
      <c r="C527" s="54" t="s">
        <v>1759</v>
      </c>
      <c r="D527" s="54" t="s">
        <v>1760</v>
      </c>
      <c r="E527" s="54" t="s">
        <v>1761</v>
      </c>
      <c r="F527" s="53" t="s">
        <v>64</v>
      </c>
      <c r="G527" s="37"/>
      <c r="H527" s="37"/>
      <c r="I527" s="37"/>
      <c r="J527" s="38"/>
      <c r="K527" s="38"/>
      <c r="L527" s="35"/>
    </row>
    <row r="528" spans="1:12" s="36" customFormat="1" ht="24" x14ac:dyDescent="0.25">
      <c r="A528" s="53">
        <v>517</v>
      </c>
      <c r="B528" s="53" t="s">
        <v>1762</v>
      </c>
      <c r="C528" s="54" t="s">
        <v>1759</v>
      </c>
      <c r="D528" s="54" t="s">
        <v>1763</v>
      </c>
      <c r="E528" s="54" t="s">
        <v>1761</v>
      </c>
      <c r="F528" s="53" t="s">
        <v>64</v>
      </c>
      <c r="G528" s="37"/>
      <c r="H528" s="37"/>
      <c r="I528" s="37"/>
      <c r="J528" s="38"/>
      <c r="K528" s="38"/>
      <c r="L528" s="35"/>
    </row>
    <row r="529" spans="1:12" s="36" customFormat="1" ht="36" x14ac:dyDescent="0.25">
      <c r="A529" s="53">
        <v>518</v>
      </c>
      <c r="B529" s="53" t="s">
        <v>1764</v>
      </c>
      <c r="C529" s="54" t="s">
        <v>1765</v>
      </c>
      <c r="D529" s="54" t="s">
        <v>1766</v>
      </c>
      <c r="E529" s="54" t="s">
        <v>1767</v>
      </c>
      <c r="F529" s="53" t="s">
        <v>64</v>
      </c>
      <c r="G529" s="37"/>
      <c r="H529" s="37"/>
      <c r="I529" s="37"/>
      <c r="J529" s="38"/>
      <c r="K529" s="38"/>
      <c r="L529" s="35"/>
    </row>
    <row r="530" spans="1:12" s="36" customFormat="1" ht="24" x14ac:dyDescent="0.25">
      <c r="A530" s="53">
        <v>519</v>
      </c>
      <c r="B530" s="53" t="s">
        <v>1768</v>
      </c>
      <c r="C530" s="54" t="s">
        <v>1575</v>
      </c>
      <c r="D530" s="54" t="s">
        <v>1769</v>
      </c>
      <c r="E530" s="54" t="s">
        <v>225</v>
      </c>
      <c r="F530" s="53" t="s">
        <v>24</v>
      </c>
      <c r="G530" s="37"/>
      <c r="H530" s="37"/>
      <c r="I530" s="37"/>
      <c r="J530" s="38"/>
      <c r="K530" s="38"/>
      <c r="L530" s="35"/>
    </row>
    <row r="531" spans="1:12" s="36" customFormat="1" ht="14.25" x14ac:dyDescent="0.25">
      <c r="A531" s="53">
        <v>520</v>
      </c>
      <c r="B531" s="53" t="s">
        <v>1770</v>
      </c>
      <c r="C531" s="54" t="s">
        <v>1771</v>
      </c>
      <c r="D531" s="54" t="s">
        <v>1772</v>
      </c>
      <c r="E531" s="54" t="s">
        <v>68</v>
      </c>
      <c r="F531" s="53" t="s">
        <v>24</v>
      </c>
      <c r="G531" s="37"/>
      <c r="H531" s="37"/>
      <c r="I531" s="37"/>
      <c r="J531" s="38"/>
      <c r="K531" s="38"/>
      <c r="L531" s="35"/>
    </row>
    <row r="532" spans="1:12" s="36" customFormat="1" ht="24" x14ac:dyDescent="0.25">
      <c r="A532" s="53">
        <v>521</v>
      </c>
      <c r="B532" s="53" t="s">
        <v>1773</v>
      </c>
      <c r="C532" s="54" t="s">
        <v>1774</v>
      </c>
      <c r="D532" s="54" t="s">
        <v>1775</v>
      </c>
      <c r="E532" s="54" t="s">
        <v>225</v>
      </c>
      <c r="F532" s="53" t="s">
        <v>24</v>
      </c>
      <c r="G532" s="37"/>
      <c r="H532" s="37"/>
      <c r="I532" s="37"/>
      <c r="J532" s="38"/>
      <c r="K532" s="38"/>
      <c r="L532" s="35"/>
    </row>
    <row r="533" spans="1:12" s="36" customFormat="1" ht="14.25" x14ac:dyDescent="0.25">
      <c r="A533" s="53">
        <v>522</v>
      </c>
      <c r="B533" s="53" t="s">
        <v>1776</v>
      </c>
      <c r="C533" s="54" t="s">
        <v>1777</v>
      </c>
      <c r="D533" s="54" t="s">
        <v>1778</v>
      </c>
      <c r="E533" s="54" t="s">
        <v>225</v>
      </c>
      <c r="F533" s="53" t="s">
        <v>24</v>
      </c>
      <c r="G533" s="37"/>
      <c r="H533" s="37"/>
      <c r="I533" s="37"/>
      <c r="J533" s="38"/>
      <c r="K533" s="38"/>
      <c r="L533" s="35"/>
    </row>
    <row r="534" spans="1:12" s="36" customFormat="1" ht="24" x14ac:dyDescent="0.25">
      <c r="A534" s="53">
        <v>523</v>
      </c>
      <c r="B534" s="53" t="s">
        <v>1779</v>
      </c>
      <c r="C534" s="54" t="s">
        <v>1780</v>
      </c>
      <c r="D534" s="54" t="s">
        <v>1781</v>
      </c>
      <c r="E534" s="54" t="s">
        <v>68</v>
      </c>
      <c r="F534" s="53" t="s">
        <v>64</v>
      </c>
      <c r="G534" s="37"/>
      <c r="H534" s="37"/>
      <c r="I534" s="37"/>
      <c r="J534" s="38"/>
      <c r="K534" s="38"/>
      <c r="L534" s="35"/>
    </row>
    <row r="535" spans="1:12" s="36" customFormat="1" ht="14.25" x14ac:dyDescent="0.25">
      <c r="A535" s="53">
        <v>524</v>
      </c>
      <c r="B535" s="53" t="s">
        <v>1782</v>
      </c>
      <c r="C535" s="54" t="s">
        <v>1603</v>
      </c>
      <c r="D535" s="54" t="s">
        <v>1783</v>
      </c>
      <c r="E535" s="54" t="s">
        <v>1784</v>
      </c>
      <c r="F535" s="53" t="s">
        <v>64</v>
      </c>
      <c r="G535" s="37"/>
      <c r="H535" s="37"/>
      <c r="I535" s="37"/>
      <c r="J535" s="38"/>
      <c r="K535" s="38"/>
      <c r="L535" s="35"/>
    </row>
    <row r="536" spans="1:12" s="36" customFormat="1" ht="24" x14ac:dyDescent="0.25">
      <c r="A536" s="53">
        <v>525</v>
      </c>
      <c r="B536" s="53" t="s">
        <v>1785</v>
      </c>
      <c r="C536" s="54" t="s">
        <v>1727</v>
      </c>
      <c r="D536" s="54" t="s">
        <v>1786</v>
      </c>
      <c r="E536" s="54" t="s">
        <v>1787</v>
      </c>
      <c r="F536" s="53" t="s">
        <v>24</v>
      </c>
      <c r="G536" s="37"/>
      <c r="H536" s="37"/>
      <c r="I536" s="37"/>
      <c r="J536" s="38"/>
      <c r="K536" s="38"/>
      <c r="L536" s="35"/>
    </row>
    <row r="537" spans="1:12" s="36" customFormat="1" ht="14.25" x14ac:dyDescent="0.25">
      <c r="A537" s="53">
        <v>526</v>
      </c>
      <c r="B537" s="53" t="s">
        <v>1788</v>
      </c>
      <c r="C537" s="54" t="s">
        <v>1789</v>
      </c>
      <c r="D537" s="54" t="s">
        <v>1790</v>
      </c>
      <c r="E537" s="54" t="s">
        <v>140</v>
      </c>
      <c r="F537" s="53" t="s">
        <v>64</v>
      </c>
      <c r="G537" s="37"/>
      <c r="H537" s="37"/>
      <c r="I537" s="37"/>
      <c r="J537" s="38"/>
      <c r="K537" s="38"/>
      <c r="L537" s="35"/>
    </row>
    <row r="538" spans="1:12" s="36" customFormat="1" ht="36" x14ac:dyDescent="0.25">
      <c r="A538" s="53">
        <v>527</v>
      </c>
      <c r="B538" s="53" t="s">
        <v>1791</v>
      </c>
      <c r="C538" s="54" t="s">
        <v>1792</v>
      </c>
      <c r="D538" s="54" t="s">
        <v>1793</v>
      </c>
      <c r="E538" s="54" t="s">
        <v>286</v>
      </c>
      <c r="F538" s="53" t="s">
        <v>64</v>
      </c>
      <c r="G538" s="37"/>
      <c r="H538" s="37"/>
      <c r="I538" s="37"/>
      <c r="J538" s="38"/>
      <c r="K538" s="38"/>
      <c r="L538" s="35"/>
    </row>
    <row r="539" spans="1:12" s="36" customFormat="1" ht="24" x14ac:dyDescent="0.25">
      <c r="A539" s="53">
        <v>528</v>
      </c>
      <c r="B539" s="53" t="s">
        <v>1794</v>
      </c>
      <c r="C539" s="54" t="s">
        <v>1795</v>
      </c>
      <c r="D539" s="54" t="s">
        <v>1796</v>
      </c>
      <c r="E539" s="54" t="s">
        <v>883</v>
      </c>
      <c r="F539" s="53" t="s">
        <v>64</v>
      </c>
      <c r="G539" s="37"/>
      <c r="H539" s="37"/>
      <c r="I539" s="37"/>
      <c r="J539" s="38"/>
      <c r="K539" s="38"/>
      <c r="L539" s="35"/>
    </row>
    <row r="540" spans="1:12" s="36" customFormat="1" ht="14.25" x14ac:dyDescent="0.25">
      <c r="A540" s="53">
        <v>529</v>
      </c>
      <c r="B540" s="53" t="s">
        <v>1800</v>
      </c>
      <c r="C540" s="54" t="s">
        <v>1801</v>
      </c>
      <c r="D540" s="54" t="s">
        <v>1802</v>
      </c>
      <c r="E540" s="54" t="s">
        <v>140</v>
      </c>
      <c r="F540" s="53" t="s">
        <v>64</v>
      </c>
      <c r="G540" s="37"/>
      <c r="H540" s="37"/>
      <c r="I540" s="37"/>
      <c r="J540" s="38"/>
      <c r="K540" s="38"/>
      <c r="L540" s="35"/>
    </row>
    <row r="541" spans="1:12" s="36" customFormat="1" ht="36" x14ac:dyDescent="0.25">
      <c r="A541" s="53">
        <v>530</v>
      </c>
      <c r="B541" s="53" t="s">
        <v>1803</v>
      </c>
      <c r="C541" s="54" t="s">
        <v>1804</v>
      </c>
      <c r="D541" s="54" t="s">
        <v>1805</v>
      </c>
      <c r="E541" s="54" t="s">
        <v>44</v>
      </c>
      <c r="F541" s="53" t="s">
        <v>64</v>
      </c>
      <c r="G541" s="37"/>
      <c r="H541" s="37"/>
      <c r="I541" s="37"/>
      <c r="J541" s="38"/>
      <c r="K541" s="38"/>
      <c r="L541" s="35"/>
    </row>
    <row r="542" spans="1:12" s="36" customFormat="1" ht="24" x14ac:dyDescent="0.25">
      <c r="A542" s="53">
        <v>531</v>
      </c>
      <c r="B542" s="53" t="s">
        <v>1806</v>
      </c>
      <c r="C542" s="54" t="s">
        <v>1807</v>
      </c>
      <c r="D542" s="54" t="s">
        <v>1808</v>
      </c>
      <c r="E542" s="54" t="s">
        <v>225</v>
      </c>
      <c r="F542" s="53" t="s">
        <v>64</v>
      </c>
      <c r="G542" s="37"/>
      <c r="H542" s="37"/>
      <c r="I542" s="37"/>
      <c r="J542" s="38"/>
      <c r="K542" s="38"/>
      <c r="L542" s="35"/>
    </row>
    <row r="543" spans="1:12" s="36" customFormat="1" ht="24" x14ac:dyDescent="0.25">
      <c r="A543" s="53">
        <v>532</v>
      </c>
      <c r="B543" s="53" t="s">
        <v>1809</v>
      </c>
      <c r="C543" s="54" t="s">
        <v>1810</v>
      </c>
      <c r="D543" s="54" t="s">
        <v>1811</v>
      </c>
      <c r="E543" s="54" t="s">
        <v>1812</v>
      </c>
      <c r="F543" s="53" t="s">
        <v>24</v>
      </c>
      <c r="G543" s="37"/>
      <c r="H543" s="37"/>
      <c r="I543" s="37"/>
      <c r="J543" s="38"/>
      <c r="K543" s="38"/>
      <c r="L543" s="35"/>
    </row>
    <row r="544" spans="1:12" s="36" customFormat="1" ht="36" x14ac:dyDescent="0.25">
      <c r="A544" s="53">
        <v>533</v>
      </c>
      <c r="B544" s="53" t="s">
        <v>1813</v>
      </c>
      <c r="C544" s="54" t="s">
        <v>1814</v>
      </c>
      <c r="D544" s="54" t="s">
        <v>1815</v>
      </c>
      <c r="E544" s="54" t="s">
        <v>36</v>
      </c>
      <c r="F544" s="53" t="s">
        <v>24</v>
      </c>
      <c r="G544" s="37"/>
      <c r="H544" s="37"/>
      <c r="I544" s="37"/>
      <c r="J544" s="38"/>
      <c r="K544" s="38"/>
      <c r="L544" s="35"/>
    </row>
    <row r="545" spans="1:12" s="36" customFormat="1" ht="24" x14ac:dyDescent="0.25">
      <c r="A545" s="53">
        <v>534</v>
      </c>
      <c r="B545" s="53" t="s">
        <v>1816</v>
      </c>
      <c r="C545" s="54" t="s">
        <v>1817</v>
      </c>
      <c r="D545" s="54" t="s">
        <v>1818</v>
      </c>
      <c r="E545" s="54" t="s">
        <v>1819</v>
      </c>
      <c r="F545" s="53" t="s">
        <v>24</v>
      </c>
      <c r="G545" s="37"/>
      <c r="H545" s="37"/>
      <c r="I545" s="37"/>
      <c r="J545" s="38"/>
      <c r="K545" s="38"/>
      <c r="L545" s="35"/>
    </row>
    <row r="546" spans="1:12" s="36" customFormat="1" ht="36" x14ac:dyDescent="0.25">
      <c r="A546" s="53">
        <v>535</v>
      </c>
      <c r="B546" s="53" t="s">
        <v>1820</v>
      </c>
      <c r="C546" s="54" t="s">
        <v>1821</v>
      </c>
      <c r="D546" s="54" t="s">
        <v>1822</v>
      </c>
      <c r="E546" s="54" t="s">
        <v>96</v>
      </c>
      <c r="F546" s="53" t="s">
        <v>64</v>
      </c>
      <c r="G546" s="37"/>
      <c r="H546" s="37"/>
      <c r="I546" s="37"/>
      <c r="J546" s="38"/>
      <c r="K546" s="38"/>
      <c r="L546" s="35"/>
    </row>
    <row r="547" spans="1:12" s="36" customFormat="1" ht="24" x14ac:dyDescent="0.25">
      <c r="A547" s="53">
        <v>536</v>
      </c>
      <c r="B547" s="53" t="s">
        <v>1823</v>
      </c>
      <c r="C547" s="54" t="s">
        <v>1824</v>
      </c>
      <c r="D547" s="54" t="s">
        <v>1825</v>
      </c>
      <c r="E547" s="54" t="s">
        <v>1826</v>
      </c>
      <c r="F547" s="53" t="s">
        <v>24</v>
      </c>
      <c r="G547" s="37"/>
      <c r="H547" s="37"/>
      <c r="I547" s="37"/>
      <c r="J547" s="38"/>
      <c r="K547" s="38"/>
      <c r="L547" s="35"/>
    </row>
    <row r="548" spans="1:12" s="36" customFormat="1" ht="24" x14ac:dyDescent="0.25">
      <c r="A548" s="53">
        <v>537</v>
      </c>
      <c r="B548" s="53" t="s">
        <v>1827</v>
      </c>
      <c r="C548" s="54" t="s">
        <v>1828</v>
      </c>
      <c r="D548" s="54" t="s">
        <v>1829</v>
      </c>
      <c r="E548" s="54" t="s">
        <v>1830</v>
      </c>
      <c r="F548" s="53" t="s">
        <v>24</v>
      </c>
      <c r="G548" s="37"/>
      <c r="H548" s="37"/>
      <c r="I548" s="37"/>
      <c r="J548" s="38"/>
      <c r="K548" s="38"/>
      <c r="L548" s="35"/>
    </row>
    <row r="549" spans="1:12" s="36" customFormat="1" ht="14.25" x14ac:dyDescent="0.25">
      <c r="A549" s="53">
        <v>538</v>
      </c>
      <c r="B549" s="53" t="s">
        <v>1831</v>
      </c>
      <c r="C549" s="54" t="s">
        <v>1832</v>
      </c>
      <c r="D549" s="54" t="s">
        <v>1833</v>
      </c>
      <c r="E549" s="54" t="s">
        <v>1834</v>
      </c>
      <c r="F549" s="53" t="s">
        <v>24</v>
      </c>
      <c r="G549" s="37"/>
      <c r="H549" s="37"/>
      <c r="I549" s="37"/>
      <c r="J549" s="38"/>
      <c r="K549" s="38"/>
      <c r="L549" s="35"/>
    </row>
    <row r="550" spans="1:12" s="36" customFormat="1" ht="36" x14ac:dyDescent="0.25">
      <c r="A550" s="53">
        <v>539</v>
      </c>
      <c r="B550" s="53" t="s">
        <v>1835</v>
      </c>
      <c r="C550" s="54" t="s">
        <v>1836</v>
      </c>
      <c r="D550" s="54" t="s">
        <v>1837</v>
      </c>
      <c r="E550" s="54" t="s">
        <v>1838</v>
      </c>
      <c r="F550" s="53" t="s">
        <v>24</v>
      </c>
      <c r="G550" s="37"/>
      <c r="H550" s="37"/>
      <c r="I550" s="37"/>
      <c r="J550" s="38"/>
      <c r="K550" s="38"/>
      <c r="L550" s="35"/>
    </row>
    <row r="551" spans="1:12" s="36" customFormat="1" ht="36" x14ac:dyDescent="0.25">
      <c r="A551" s="53">
        <v>540</v>
      </c>
      <c r="B551" s="53" t="s">
        <v>1839</v>
      </c>
      <c r="C551" s="54" t="s">
        <v>1840</v>
      </c>
      <c r="D551" s="54" t="s">
        <v>1841</v>
      </c>
      <c r="E551" s="54" t="s">
        <v>1842</v>
      </c>
      <c r="F551" s="53" t="s">
        <v>24</v>
      </c>
      <c r="G551" s="37"/>
      <c r="H551" s="37"/>
      <c r="I551" s="37"/>
      <c r="J551" s="38"/>
      <c r="K551" s="38"/>
      <c r="L551" s="35"/>
    </row>
    <row r="552" spans="1:12" s="36" customFormat="1" ht="36" x14ac:dyDescent="0.25">
      <c r="A552" s="53">
        <v>541</v>
      </c>
      <c r="B552" s="53" t="s">
        <v>1843</v>
      </c>
      <c r="C552" s="54" t="s">
        <v>1844</v>
      </c>
      <c r="D552" s="54" t="s">
        <v>1845</v>
      </c>
      <c r="E552" s="54" t="s">
        <v>1846</v>
      </c>
      <c r="F552" s="53" t="s">
        <v>24</v>
      </c>
      <c r="G552" s="37"/>
      <c r="H552" s="37"/>
      <c r="I552" s="37"/>
      <c r="J552" s="38"/>
      <c r="K552" s="38"/>
      <c r="L552" s="35"/>
    </row>
    <row r="553" spans="1:12" s="36" customFormat="1" ht="24" x14ac:dyDescent="0.25">
      <c r="A553" s="53">
        <v>542</v>
      </c>
      <c r="B553" s="53" t="s">
        <v>1847</v>
      </c>
      <c r="C553" s="54" t="s">
        <v>1848</v>
      </c>
      <c r="D553" s="54" t="s">
        <v>1849</v>
      </c>
      <c r="E553" s="54" t="s">
        <v>1850</v>
      </c>
      <c r="F553" s="53" t="s">
        <v>64</v>
      </c>
      <c r="G553" s="37"/>
      <c r="H553" s="37"/>
      <c r="I553" s="37"/>
      <c r="J553" s="38"/>
      <c r="K553" s="38"/>
      <c r="L553" s="35"/>
    </row>
    <row r="554" spans="1:12" s="36" customFormat="1" ht="24" x14ac:dyDescent="0.25">
      <c r="A554" s="53">
        <v>543</v>
      </c>
      <c r="B554" s="53" t="s">
        <v>1851</v>
      </c>
      <c r="C554" s="54" t="s">
        <v>1852</v>
      </c>
      <c r="D554" s="54" t="s">
        <v>1853</v>
      </c>
      <c r="E554" s="54" t="s">
        <v>1854</v>
      </c>
      <c r="F554" s="53" t="s">
        <v>64</v>
      </c>
      <c r="G554" s="37"/>
      <c r="H554" s="37"/>
      <c r="I554" s="37"/>
      <c r="J554" s="38"/>
      <c r="K554" s="38"/>
      <c r="L554" s="35"/>
    </row>
    <row r="555" spans="1:12" s="36" customFormat="1" ht="24" x14ac:dyDescent="0.25">
      <c r="A555" s="53">
        <v>544</v>
      </c>
      <c r="B555" s="53" t="s">
        <v>1855</v>
      </c>
      <c r="C555" s="54" t="s">
        <v>1856</v>
      </c>
      <c r="D555" s="54" t="s">
        <v>1857</v>
      </c>
      <c r="E555" s="54" t="s">
        <v>1858</v>
      </c>
      <c r="F555" s="53" t="s">
        <v>24</v>
      </c>
      <c r="G555" s="37"/>
      <c r="H555" s="37"/>
      <c r="I555" s="37"/>
      <c r="J555" s="38"/>
      <c r="K555" s="38"/>
      <c r="L555" s="35"/>
    </row>
    <row r="556" spans="1:12" s="36" customFormat="1" ht="24" x14ac:dyDescent="0.25">
      <c r="A556" s="53">
        <v>545</v>
      </c>
      <c r="B556" s="53" t="s">
        <v>1859</v>
      </c>
      <c r="C556" s="54" t="s">
        <v>1860</v>
      </c>
      <c r="D556" s="54" t="s">
        <v>1861</v>
      </c>
      <c r="E556" s="54" t="s">
        <v>1862</v>
      </c>
      <c r="F556" s="53" t="s">
        <v>24</v>
      </c>
      <c r="G556" s="37"/>
      <c r="H556" s="37"/>
      <c r="I556" s="37"/>
      <c r="J556" s="38"/>
      <c r="K556" s="38"/>
      <c r="L556" s="35"/>
    </row>
    <row r="557" spans="1:12" s="36" customFormat="1" ht="24" x14ac:dyDescent="0.25">
      <c r="A557" s="53">
        <v>546</v>
      </c>
      <c r="B557" s="53" t="s">
        <v>1863</v>
      </c>
      <c r="C557" s="54" t="s">
        <v>1864</v>
      </c>
      <c r="D557" s="54" t="s">
        <v>1865</v>
      </c>
      <c r="E557" s="54" t="s">
        <v>1559</v>
      </c>
      <c r="F557" s="53" t="s">
        <v>24</v>
      </c>
      <c r="G557" s="37"/>
      <c r="H557" s="37"/>
      <c r="I557" s="37"/>
      <c r="J557" s="38"/>
      <c r="K557" s="38"/>
      <c r="L557" s="35"/>
    </row>
    <row r="558" spans="1:12" s="36" customFormat="1" ht="14.25" x14ac:dyDescent="0.25">
      <c r="A558" s="53">
        <v>547</v>
      </c>
      <c r="B558" s="53" t="s">
        <v>1866</v>
      </c>
      <c r="C558" s="54" t="s">
        <v>1810</v>
      </c>
      <c r="D558" s="54" t="s">
        <v>1867</v>
      </c>
      <c r="E558" s="54" t="s">
        <v>1868</v>
      </c>
      <c r="F558" s="53" t="s">
        <v>24</v>
      </c>
      <c r="G558" s="37"/>
      <c r="H558" s="37"/>
      <c r="I558" s="37"/>
      <c r="J558" s="38"/>
      <c r="K558" s="38"/>
      <c r="L558" s="35"/>
    </row>
    <row r="559" spans="1:12" s="36" customFormat="1" ht="24" x14ac:dyDescent="0.25">
      <c r="A559" s="53">
        <v>548</v>
      </c>
      <c r="B559" s="53" t="s">
        <v>1869</v>
      </c>
      <c r="C559" s="54" t="s">
        <v>1870</v>
      </c>
      <c r="D559" s="54" t="s">
        <v>1871</v>
      </c>
      <c r="E559" s="54" t="s">
        <v>1872</v>
      </c>
      <c r="F559" s="53" t="s">
        <v>24</v>
      </c>
      <c r="G559" s="37"/>
      <c r="H559" s="37"/>
      <c r="I559" s="37"/>
      <c r="J559" s="38"/>
      <c r="K559" s="38"/>
      <c r="L559" s="35"/>
    </row>
    <row r="560" spans="1:12" s="36" customFormat="1" ht="24" x14ac:dyDescent="0.25">
      <c r="A560" s="53">
        <v>549</v>
      </c>
      <c r="B560" s="53" t="s">
        <v>1873</v>
      </c>
      <c r="C560" s="54" t="s">
        <v>1874</v>
      </c>
      <c r="D560" s="54" t="s">
        <v>1875</v>
      </c>
      <c r="E560" s="54" t="s">
        <v>1876</v>
      </c>
      <c r="F560" s="53" t="s">
        <v>64</v>
      </c>
      <c r="G560" s="37"/>
      <c r="H560" s="37"/>
      <c r="I560" s="37"/>
      <c r="J560" s="38"/>
      <c r="K560" s="38"/>
      <c r="L560" s="35"/>
    </row>
    <row r="561" spans="1:12" s="36" customFormat="1" ht="24" x14ac:dyDescent="0.25">
      <c r="A561" s="53">
        <v>550</v>
      </c>
      <c r="B561" s="53" t="s">
        <v>1877</v>
      </c>
      <c r="C561" s="54" t="s">
        <v>1878</v>
      </c>
      <c r="D561" s="54" t="s">
        <v>1879</v>
      </c>
      <c r="E561" s="54" t="s">
        <v>1880</v>
      </c>
      <c r="F561" s="53" t="s">
        <v>64</v>
      </c>
      <c r="G561" s="37"/>
      <c r="H561" s="37"/>
      <c r="I561" s="37"/>
      <c r="J561" s="38"/>
      <c r="K561" s="38"/>
      <c r="L561" s="35"/>
    </row>
    <row r="562" spans="1:12" s="36" customFormat="1" ht="48" x14ac:dyDescent="0.25">
      <c r="A562" s="53">
        <v>551</v>
      </c>
      <c r="B562" s="53" t="s">
        <v>1881</v>
      </c>
      <c r="C562" s="54" t="s">
        <v>1882</v>
      </c>
      <c r="D562" s="54" t="s">
        <v>1883</v>
      </c>
      <c r="E562" s="54" t="s">
        <v>252</v>
      </c>
      <c r="F562" s="53" t="s">
        <v>24</v>
      </c>
      <c r="G562" s="37"/>
      <c r="H562" s="37"/>
      <c r="I562" s="37"/>
      <c r="J562" s="38"/>
      <c r="K562" s="38"/>
      <c r="L562" s="35"/>
    </row>
    <row r="563" spans="1:12" s="36" customFormat="1" ht="24" x14ac:dyDescent="0.25">
      <c r="A563" s="53">
        <v>552</v>
      </c>
      <c r="B563" s="53" t="s">
        <v>1884</v>
      </c>
      <c r="C563" s="54" t="s">
        <v>1885</v>
      </c>
      <c r="D563" s="54" t="s">
        <v>1886</v>
      </c>
      <c r="E563" s="54" t="s">
        <v>1887</v>
      </c>
      <c r="F563" s="53" t="s">
        <v>64</v>
      </c>
      <c r="G563" s="37"/>
      <c r="H563" s="37"/>
      <c r="I563" s="37"/>
      <c r="J563" s="38"/>
      <c r="K563" s="38"/>
      <c r="L563" s="35"/>
    </row>
    <row r="564" spans="1:12" s="36" customFormat="1" ht="24" x14ac:dyDescent="0.25">
      <c r="A564" s="53">
        <v>553</v>
      </c>
      <c r="B564" s="53" t="s">
        <v>1888</v>
      </c>
      <c r="C564" s="54" t="s">
        <v>1889</v>
      </c>
      <c r="D564" s="54" t="s">
        <v>1890</v>
      </c>
      <c r="E564" s="54" t="s">
        <v>883</v>
      </c>
      <c r="F564" s="53" t="s">
        <v>24</v>
      </c>
      <c r="G564" s="37"/>
      <c r="H564" s="37"/>
      <c r="I564" s="37"/>
      <c r="J564" s="38"/>
      <c r="K564" s="38"/>
      <c r="L564" s="35"/>
    </row>
    <row r="565" spans="1:12" s="36" customFormat="1" ht="14.25" x14ac:dyDescent="0.25">
      <c r="A565" s="53">
        <v>554</v>
      </c>
      <c r="B565" s="53" t="s">
        <v>1891</v>
      </c>
      <c r="C565" s="54" t="s">
        <v>1892</v>
      </c>
      <c r="D565" s="54" t="s">
        <v>1893</v>
      </c>
      <c r="E565" s="54" t="s">
        <v>96</v>
      </c>
      <c r="F565" s="53" t="s">
        <v>24</v>
      </c>
      <c r="G565" s="37"/>
      <c r="H565" s="37"/>
      <c r="I565" s="37"/>
      <c r="J565" s="38"/>
      <c r="K565" s="38"/>
      <c r="L565" s="35"/>
    </row>
    <row r="566" spans="1:12" s="36" customFormat="1" ht="24" x14ac:dyDescent="0.25">
      <c r="A566" s="53">
        <v>555</v>
      </c>
      <c r="B566" s="53" t="s">
        <v>1894</v>
      </c>
      <c r="C566" s="54" t="s">
        <v>1895</v>
      </c>
      <c r="D566" s="54" t="s">
        <v>1896</v>
      </c>
      <c r="E566" s="54" t="s">
        <v>68</v>
      </c>
      <c r="F566" s="53" t="s">
        <v>24</v>
      </c>
      <c r="G566" s="37"/>
      <c r="H566" s="37"/>
      <c r="I566" s="37"/>
      <c r="J566" s="38"/>
      <c r="K566" s="38"/>
      <c r="L566" s="35"/>
    </row>
    <row r="567" spans="1:12" s="36" customFormat="1" ht="24" x14ac:dyDescent="0.25">
      <c r="A567" s="53">
        <v>556</v>
      </c>
      <c r="B567" s="53" t="s">
        <v>1897</v>
      </c>
      <c r="C567" s="54" t="s">
        <v>1898</v>
      </c>
      <c r="D567" s="54" t="s">
        <v>1899</v>
      </c>
      <c r="E567" s="54" t="s">
        <v>1900</v>
      </c>
      <c r="F567" s="53" t="s">
        <v>24</v>
      </c>
      <c r="G567" s="37"/>
      <c r="H567" s="37"/>
      <c r="I567" s="37"/>
      <c r="J567" s="38"/>
      <c r="K567" s="38"/>
      <c r="L567" s="35"/>
    </row>
    <row r="568" spans="1:12" s="36" customFormat="1" ht="24" x14ac:dyDescent="0.25">
      <c r="A568" s="53">
        <v>557</v>
      </c>
      <c r="B568" s="53" t="s">
        <v>1901</v>
      </c>
      <c r="C568" s="54" t="s">
        <v>1902</v>
      </c>
      <c r="D568" s="54" t="s">
        <v>1903</v>
      </c>
      <c r="E568" s="54" t="s">
        <v>225</v>
      </c>
      <c r="F568" s="53" t="s">
        <v>24</v>
      </c>
      <c r="G568" s="37"/>
      <c r="H568" s="37"/>
      <c r="I568" s="37"/>
      <c r="J568" s="38"/>
      <c r="K568" s="38"/>
      <c r="L568" s="35"/>
    </row>
    <row r="569" spans="1:12" s="36" customFormat="1" ht="14.25" x14ac:dyDescent="0.25">
      <c r="A569" s="53">
        <v>558</v>
      </c>
      <c r="B569" s="53" t="s">
        <v>1904</v>
      </c>
      <c r="C569" s="54" t="s">
        <v>1892</v>
      </c>
      <c r="D569" s="54" t="s">
        <v>1905</v>
      </c>
      <c r="E569" s="54" t="s">
        <v>68</v>
      </c>
      <c r="F569" s="53" t="s">
        <v>24</v>
      </c>
      <c r="G569" s="37"/>
      <c r="H569" s="37"/>
      <c r="I569" s="37"/>
      <c r="J569" s="38"/>
      <c r="K569" s="38"/>
      <c r="L569" s="35"/>
    </row>
    <row r="570" spans="1:12" s="36" customFormat="1" ht="24" x14ac:dyDescent="0.25">
      <c r="A570" s="53">
        <v>559</v>
      </c>
      <c r="B570" s="53" t="s">
        <v>1906</v>
      </c>
      <c r="C570" s="54" t="s">
        <v>1907</v>
      </c>
      <c r="D570" s="54" t="s">
        <v>1908</v>
      </c>
      <c r="E570" s="54" t="s">
        <v>140</v>
      </c>
      <c r="F570" s="53" t="s">
        <v>24</v>
      </c>
      <c r="G570" s="37"/>
      <c r="H570" s="37"/>
      <c r="I570" s="37"/>
      <c r="J570" s="38"/>
      <c r="K570" s="38"/>
      <c r="L570" s="35"/>
    </row>
    <row r="571" spans="1:12" s="36" customFormat="1" ht="24" x14ac:dyDescent="0.25">
      <c r="A571" s="53">
        <v>560</v>
      </c>
      <c r="B571" s="53" t="s">
        <v>1909</v>
      </c>
      <c r="C571" s="54" t="s">
        <v>1910</v>
      </c>
      <c r="D571" s="54" t="s">
        <v>1911</v>
      </c>
      <c r="E571" s="54" t="s">
        <v>1912</v>
      </c>
      <c r="F571" s="53" t="s">
        <v>24</v>
      </c>
      <c r="G571" s="37"/>
      <c r="H571" s="37"/>
      <c r="I571" s="37"/>
      <c r="J571" s="38"/>
      <c r="K571" s="38"/>
      <c r="L571" s="35"/>
    </row>
    <row r="572" spans="1:12" s="36" customFormat="1" ht="14.25" x14ac:dyDescent="0.25">
      <c r="A572" s="53">
        <v>561</v>
      </c>
      <c r="B572" s="53" t="s">
        <v>1913</v>
      </c>
      <c r="C572" s="54" t="s">
        <v>1914</v>
      </c>
      <c r="D572" s="54" t="s">
        <v>1915</v>
      </c>
      <c r="E572" s="54" t="s">
        <v>96</v>
      </c>
      <c r="F572" s="53" t="s">
        <v>24</v>
      </c>
      <c r="G572" s="37"/>
      <c r="H572" s="37"/>
      <c r="I572" s="37"/>
      <c r="J572" s="38"/>
      <c r="K572" s="38"/>
      <c r="L572" s="35"/>
    </row>
    <row r="573" spans="1:12" s="36" customFormat="1" ht="24" x14ac:dyDescent="0.25">
      <c r="A573" s="53">
        <v>562</v>
      </c>
      <c r="B573" s="53" t="s">
        <v>1916</v>
      </c>
      <c r="C573" s="54" t="s">
        <v>1917</v>
      </c>
      <c r="D573" s="54" t="s">
        <v>1918</v>
      </c>
      <c r="E573" s="54" t="s">
        <v>1919</v>
      </c>
      <c r="F573" s="53" t="s">
        <v>24</v>
      </c>
      <c r="G573" s="37"/>
      <c r="H573" s="37"/>
      <c r="I573" s="37"/>
      <c r="J573" s="38"/>
      <c r="K573" s="38"/>
      <c r="L573" s="35"/>
    </row>
    <row r="574" spans="1:12" s="36" customFormat="1" ht="48" x14ac:dyDescent="0.25">
      <c r="A574" s="53">
        <v>563</v>
      </c>
      <c r="B574" s="53" t="s">
        <v>1920</v>
      </c>
      <c r="C574" s="54" t="s">
        <v>1921</v>
      </c>
      <c r="D574" s="54" t="s">
        <v>1922</v>
      </c>
      <c r="E574" s="54" t="s">
        <v>1923</v>
      </c>
      <c r="F574" s="53" t="s">
        <v>64</v>
      </c>
      <c r="G574" s="37"/>
      <c r="H574" s="37"/>
      <c r="I574" s="37"/>
      <c r="J574" s="38"/>
      <c r="K574" s="38"/>
      <c r="L574" s="35"/>
    </row>
    <row r="575" spans="1:12" s="36" customFormat="1" ht="14.25" x14ac:dyDescent="0.25">
      <c r="A575" s="53">
        <v>564</v>
      </c>
      <c r="B575" s="53" t="s">
        <v>1924</v>
      </c>
      <c r="C575" s="54" t="s">
        <v>1925</v>
      </c>
      <c r="D575" s="54" t="s">
        <v>1926</v>
      </c>
      <c r="E575" s="54" t="s">
        <v>68</v>
      </c>
      <c r="F575" s="53" t="s">
        <v>24</v>
      </c>
      <c r="G575" s="37"/>
      <c r="H575" s="37"/>
      <c r="I575" s="37"/>
      <c r="J575" s="38"/>
      <c r="K575" s="38"/>
      <c r="L575" s="35"/>
    </row>
    <row r="576" spans="1:12" s="36" customFormat="1" ht="14.25" x14ac:dyDescent="0.25">
      <c r="A576" s="53">
        <v>565</v>
      </c>
      <c r="B576" s="53" t="s">
        <v>1927</v>
      </c>
      <c r="C576" s="54" t="s">
        <v>1928</v>
      </c>
      <c r="D576" s="54" t="s">
        <v>1929</v>
      </c>
      <c r="E576" s="54" t="s">
        <v>1930</v>
      </c>
      <c r="F576" s="53" t="s">
        <v>64</v>
      </c>
      <c r="G576" s="37"/>
      <c r="H576" s="37"/>
      <c r="I576" s="37"/>
      <c r="J576" s="38"/>
      <c r="K576" s="38"/>
      <c r="L576" s="35"/>
    </row>
    <row r="577" spans="1:12" s="36" customFormat="1" ht="24" x14ac:dyDescent="0.25">
      <c r="A577" s="53">
        <v>566</v>
      </c>
      <c r="B577" s="53" t="s">
        <v>1931</v>
      </c>
      <c r="C577" s="54" t="s">
        <v>1932</v>
      </c>
      <c r="D577" s="54" t="s">
        <v>1933</v>
      </c>
      <c r="E577" s="54" t="s">
        <v>511</v>
      </c>
      <c r="F577" s="53" t="s">
        <v>64</v>
      </c>
      <c r="G577" s="37"/>
      <c r="H577" s="37"/>
      <c r="I577" s="37"/>
      <c r="J577" s="38"/>
      <c r="K577" s="38"/>
      <c r="L577" s="35"/>
    </row>
    <row r="578" spans="1:12" s="36" customFormat="1" ht="60" x14ac:dyDescent="0.25">
      <c r="A578" s="53">
        <v>567</v>
      </c>
      <c r="B578" s="53" t="s">
        <v>1934</v>
      </c>
      <c r="C578" s="54" t="s">
        <v>1935</v>
      </c>
      <c r="D578" s="54" t="s">
        <v>1936</v>
      </c>
      <c r="E578" s="54" t="s">
        <v>1937</v>
      </c>
      <c r="F578" s="53" t="s">
        <v>24</v>
      </c>
      <c r="G578" s="37"/>
      <c r="H578" s="37"/>
      <c r="I578" s="37"/>
      <c r="J578" s="38"/>
      <c r="K578" s="38"/>
      <c r="L578" s="35"/>
    </row>
    <row r="579" spans="1:12" s="36" customFormat="1" ht="48" x14ac:dyDescent="0.25">
      <c r="A579" s="53">
        <v>568</v>
      </c>
      <c r="B579" s="53" t="s">
        <v>1938</v>
      </c>
      <c r="C579" s="54" t="s">
        <v>1939</v>
      </c>
      <c r="D579" s="54" t="s">
        <v>1940</v>
      </c>
      <c r="E579" s="54" t="s">
        <v>1941</v>
      </c>
      <c r="F579" s="53" t="s">
        <v>64</v>
      </c>
      <c r="G579" s="37"/>
      <c r="H579" s="37"/>
      <c r="I579" s="37"/>
      <c r="J579" s="38"/>
      <c r="K579" s="38"/>
      <c r="L579" s="35"/>
    </row>
    <row r="580" spans="1:12" s="36" customFormat="1" ht="24" x14ac:dyDescent="0.25">
      <c r="A580" s="53">
        <v>569</v>
      </c>
      <c r="B580" s="53" t="s">
        <v>1942</v>
      </c>
      <c r="C580" s="54" t="s">
        <v>1943</v>
      </c>
      <c r="D580" s="54" t="s">
        <v>1944</v>
      </c>
      <c r="E580" s="54" t="s">
        <v>1945</v>
      </c>
      <c r="F580" s="53" t="s">
        <v>24</v>
      </c>
      <c r="G580" s="37"/>
      <c r="H580" s="37"/>
      <c r="I580" s="37"/>
      <c r="J580" s="38"/>
      <c r="K580" s="38"/>
      <c r="L580" s="35"/>
    </row>
    <row r="581" spans="1:12" s="36" customFormat="1" ht="24" x14ac:dyDescent="0.25">
      <c r="A581" s="53">
        <v>570</v>
      </c>
      <c r="B581" s="53" t="s">
        <v>1946</v>
      </c>
      <c r="C581" s="54" t="s">
        <v>1947</v>
      </c>
      <c r="D581" s="54" t="s">
        <v>1948</v>
      </c>
      <c r="E581" s="54" t="s">
        <v>1949</v>
      </c>
      <c r="F581" s="53" t="s">
        <v>24</v>
      </c>
      <c r="G581" s="37"/>
      <c r="H581" s="37"/>
      <c r="I581" s="37"/>
      <c r="J581" s="38"/>
      <c r="K581" s="38"/>
      <c r="L581" s="35"/>
    </row>
    <row r="582" spans="1:12" s="36" customFormat="1" ht="24" x14ac:dyDescent="0.25">
      <c r="A582" s="53">
        <v>571</v>
      </c>
      <c r="B582" s="53" t="s">
        <v>1950</v>
      </c>
      <c r="C582" s="54" t="s">
        <v>1951</v>
      </c>
      <c r="D582" s="54" t="s">
        <v>1952</v>
      </c>
      <c r="E582" s="54" t="s">
        <v>546</v>
      </c>
      <c r="F582" s="53" t="s">
        <v>24</v>
      </c>
      <c r="G582" s="37"/>
      <c r="H582" s="37"/>
      <c r="I582" s="37"/>
      <c r="J582" s="38"/>
      <c r="K582" s="38"/>
      <c r="L582" s="35"/>
    </row>
    <row r="583" spans="1:12" s="36" customFormat="1" ht="14.25" x14ac:dyDescent="0.25">
      <c r="A583" s="53">
        <v>572</v>
      </c>
      <c r="B583" s="53" t="s">
        <v>1953</v>
      </c>
      <c r="C583" s="54" t="s">
        <v>1954</v>
      </c>
      <c r="D583" s="54" t="s">
        <v>1955</v>
      </c>
      <c r="E583" s="54" t="s">
        <v>546</v>
      </c>
      <c r="F583" s="53" t="s">
        <v>24</v>
      </c>
      <c r="G583" s="37"/>
      <c r="H583" s="37"/>
      <c r="I583" s="37"/>
      <c r="J583" s="38"/>
      <c r="K583" s="38"/>
      <c r="L583" s="35"/>
    </row>
    <row r="584" spans="1:12" s="36" customFormat="1" ht="24" x14ac:dyDescent="0.25">
      <c r="A584" s="53">
        <v>573</v>
      </c>
      <c r="B584" s="53" t="s">
        <v>1956</v>
      </c>
      <c r="C584" s="54" t="s">
        <v>1957</v>
      </c>
      <c r="D584" s="54" t="s">
        <v>1958</v>
      </c>
      <c r="E584" s="54" t="s">
        <v>599</v>
      </c>
      <c r="F584" s="53" t="s">
        <v>24</v>
      </c>
      <c r="G584" s="37"/>
      <c r="H584" s="37"/>
      <c r="I584" s="37"/>
      <c r="J584" s="38"/>
      <c r="K584" s="38"/>
      <c r="L584" s="35"/>
    </row>
    <row r="585" spans="1:12" s="36" customFormat="1" ht="14.25" x14ac:dyDescent="0.25">
      <c r="A585" s="53">
        <v>574</v>
      </c>
      <c r="B585" s="53" t="s">
        <v>1959</v>
      </c>
      <c r="C585" s="54" t="s">
        <v>1960</v>
      </c>
      <c r="D585" s="54" t="s">
        <v>1961</v>
      </c>
      <c r="E585" s="54" t="s">
        <v>1216</v>
      </c>
      <c r="F585" s="53" t="s">
        <v>24</v>
      </c>
      <c r="G585" s="37"/>
      <c r="H585" s="37"/>
      <c r="I585" s="37"/>
      <c r="J585" s="38"/>
      <c r="K585" s="38"/>
      <c r="L585" s="35"/>
    </row>
    <row r="586" spans="1:12" s="36" customFormat="1" ht="72" x14ac:dyDescent="0.25">
      <c r="A586" s="53">
        <v>575</v>
      </c>
      <c r="B586" s="53" t="s">
        <v>1962</v>
      </c>
      <c r="C586" s="54" t="s">
        <v>1963</v>
      </c>
      <c r="D586" s="54" t="s">
        <v>1964</v>
      </c>
      <c r="E586" s="54" t="s">
        <v>1965</v>
      </c>
      <c r="F586" s="53" t="s">
        <v>64</v>
      </c>
      <c r="G586" s="37"/>
      <c r="H586" s="37"/>
      <c r="I586" s="37"/>
      <c r="J586" s="38"/>
      <c r="K586" s="38"/>
      <c r="L586" s="35"/>
    </row>
    <row r="587" spans="1:12" s="36" customFormat="1" ht="14.25" x14ac:dyDescent="0.25">
      <c r="A587" s="53">
        <v>576</v>
      </c>
      <c r="B587" s="53" t="s">
        <v>1966</v>
      </c>
      <c r="C587" s="54" t="s">
        <v>1967</v>
      </c>
      <c r="D587" s="54" t="s">
        <v>1968</v>
      </c>
      <c r="E587" s="54" t="s">
        <v>665</v>
      </c>
      <c r="F587" s="53" t="s">
        <v>24</v>
      </c>
      <c r="G587" s="37"/>
      <c r="H587" s="37"/>
      <c r="I587" s="37"/>
      <c r="J587" s="38"/>
      <c r="K587" s="38"/>
      <c r="L587" s="35"/>
    </row>
    <row r="588" spans="1:12" s="36" customFormat="1" ht="24" x14ac:dyDescent="0.25">
      <c r="A588" s="53">
        <v>577</v>
      </c>
      <c r="B588" s="53" t="s">
        <v>1969</v>
      </c>
      <c r="C588" s="54" t="s">
        <v>1970</v>
      </c>
      <c r="D588" s="54" t="s">
        <v>1971</v>
      </c>
      <c r="E588" s="54" t="s">
        <v>353</v>
      </c>
      <c r="F588" s="53" t="s">
        <v>24</v>
      </c>
      <c r="G588" s="37"/>
      <c r="H588" s="37"/>
      <c r="I588" s="37"/>
      <c r="J588" s="38"/>
      <c r="K588" s="38"/>
      <c r="L588" s="35"/>
    </row>
    <row r="589" spans="1:12" s="36" customFormat="1" ht="24" x14ac:dyDescent="0.25">
      <c r="A589" s="53">
        <v>578</v>
      </c>
      <c r="B589" s="53" t="s">
        <v>1972</v>
      </c>
      <c r="C589" s="54" t="s">
        <v>1973</v>
      </c>
      <c r="D589" s="54" t="s">
        <v>1974</v>
      </c>
      <c r="E589" s="54" t="s">
        <v>1975</v>
      </c>
      <c r="F589" s="53" t="s">
        <v>24</v>
      </c>
      <c r="G589" s="37"/>
      <c r="H589" s="37"/>
      <c r="I589" s="37"/>
      <c r="J589" s="38"/>
      <c r="K589" s="38"/>
      <c r="L589" s="35"/>
    </row>
    <row r="590" spans="1:12" s="36" customFormat="1" ht="24" x14ac:dyDescent="0.25">
      <c r="A590" s="53">
        <v>579</v>
      </c>
      <c r="B590" s="53" t="s">
        <v>1976</v>
      </c>
      <c r="C590" s="54" t="s">
        <v>1977</v>
      </c>
      <c r="D590" s="54" t="s">
        <v>1978</v>
      </c>
      <c r="E590" s="54" t="s">
        <v>1979</v>
      </c>
      <c r="F590" s="53" t="s">
        <v>24</v>
      </c>
      <c r="G590" s="37"/>
      <c r="H590" s="37"/>
      <c r="I590" s="37"/>
      <c r="J590" s="38"/>
      <c r="K590" s="38"/>
      <c r="L590" s="35"/>
    </row>
    <row r="591" spans="1:12" s="36" customFormat="1" ht="24" x14ac:dyDescent="0.25">
      <c r="A591" s="53">
        <v>580</v>
      </c>
      <c r="B591" s="53" t="s">
        <v>1980</v>
      </c>
      <c r="C591" s="54" t="s">
        <v>1981</v>
      </c>
      <c r="D591" s="54" t="s">
        <v>1982</v>
      </c>
      <c r="E591" s="54" t="s">
        <v>1983</v>
      </c>
      <c r="F591" s="53" t="s">
        <v>64</v>
      </c>
      <c r="G591" s="37"/>
      <c r="H591" s="37"/>
      <c r="I591" s="37"/>
      <c r="J591" s="38"/>
      <c r="K591" s="38"/>
      <c r="L591" s="35"/>
    </row>
    <row r="592" spans="1:12" s="36" customFormat="1" ht="24" x14ac:dyDescent="0.25">
      <c r="A592" s="53">
        <v>581</v>
      </c>
      <c r="B592" s="53" t="s">
        <v>1984</v>
      </c>
      <c r="C592" s="54" t="s">
        <v>1985</v>
      </c>
      <c r="D592" s="54" t="s">
        <v>1986</v>
      </c>
      <c r="E592" s="54" t="s">
        <v>68</v>
      </c>
      <c r="F592" s="53" t="s">
        <v>24</v>
      </c>
      <c r="G592" s="37"/>
      <c r="H592" s="37"/>
      <c r="I592" s="37"/>
      <c r="J592" s="38"/>
      <c r="K592" s="38"/>
      <c r="L592" s="35"/>
    </row>
    <row r="593" spans="1:12" s="36" customFormat="1" ht="24" x14ac:dyDescent="0.25">
      <c r="A593" s="53">
        <v>582</v>
      </c>
      <c r="B593" s="53" t="s">
        <v>1987</v>
      </c>
      <c r="C593" s="54" t="s">
        <v>1988</v>
      </c>
      <c r="D593" s="54" t="s">
        <v>1989</v>
      </c>
      <c r="E593" s="54" t="s">
        <v>1559</v>
      </c>
      <c r="F593" s="53" t="s">
        <v>64</v>
      </c>
      <c r="G593" s="37"/>
      <c r="H593" s="37"/>
      <c r="I593" s="37"/>
      <c r="J593" s="38"/>
      <c r="K593" s="38"/>
      <c r="L593" s="35"/>
    </row>
    <row r="594" spans="1:12" s="36" customFormat="1" ht="24" x14ac:dyDescent="0.25">
      <c r="A594" s="53">
        <v>583</v>
      </c>
      <c r="B594" s="53" t="s">
        <v>1990</v>
      </c>
      <c r="C594" s="54" t="s">
        <v>1991</v>
      </c>
      <c r="D594" s="54" t="s">
        <v>1992</v>
      </c>
      <c r="E594" s="54" t="s">
        <v>1993</v>
      </c>
      <c r="F594" s="53" t="s">
        <v>64</v>
      </c>
      <c r="G594" s="37"/>
      <c r="H594" s="37"/>
      <c r="I594" s="37"/>
      <c r="J594" s="38"/>
      <c r="K594" s="38"/>
      <c r="L594" s="35"/>
    </row>
    <row r="595" spans="1:12" s="36" customFormat="1" ht="14.25" x14ac:dyDescent="0.25">
      <c r="A595" s="53">
        <v>584</v>
      </c>
      <c r="B595" s="53" t="s">
        <v>1994</v>
      </c>
      <c r="C595" s="54" t="s">
        <v>1995</v>
      </c>
      <c r="D595" s="54" t="s">
        <v>1996</v>
      </c>
      <c r="E595" s="54" t="s">
        <v>1608</v>
      </c>
      <c r="F595" s="53" t="s">
        <v>24</v>
      </c>
      <c r="G595" s="37"/>
      <c r="H595" s="37"/>
      <c r="I595" s="37"/>
      <c r="J595" s="38"/>
      <c r="K595" s="38"/>
      <c r="L595" s="35"/>
    </row>
    <row r="596" spans="1:12" s="36" customFormat="1" ht="14.25" x14ac:dyDescent="0.25">
      <c r="A596" s="53">
        <v>585</v>
      </c>
      <c r="B596" s="53" t="s">
        <v>1997</v>
      </c>
      <c r="C596" s="54" t="s">
        <v>1977</v>
      </c>
      <c r="D596" s="54" t="s">
        <v>1998</v>
      </c>
      <c r="E596" s="54" t="s">
        <v>96</v>
      </c>
      <c r="F596" s="53" t="s">
        <v>24</v>
      </c>
      <c r="G596" s="37"/>
      <c r="H596" s="37"/>
      <c r="I596" s="37"/>
      <c r="J596" s="38"/>
      <c r="K596" s="38"/>
      <c r="L596" s="35"/>
    </row>
    <row r="597" spans="1:12" s="36" customFormat="1" ht="24" x14ac:dyDescent="0.25">
      <c r="A597" s="53">
        <v>586</v>
      </c>
      <c r="B597" s="53" t="s">
        <v>1999</v>
      </c>
      <c r="C597" s="54" t="s">
        <v>2000</v>
      </c>
      <c r="D597" s="54" t="s">
        <v>2001</v>
      </c>
      <c r="E597" s="54" t="s">
        <v>546</v>
      </c>
      <c r="F597" s="53" t="s">
        <v>64</v>
      </c>
      <c r="G597" s="37"/>
      <c r="H597" s="37"/>
      <c r="I597" s="37"/>
      <c r="J597" s="38"/>
      <c r="K597" s="38"/>
      <c r="L597" s="35"/>
    </row>
    <row r="598" spans="1:12" s="36" customFormat="1" ht="24" x14ac:dyDescent="0.25">
      <c r="A598" s="53">
        <v>587</v>
      </c>
      <c r="B598" s="53" t="s">
        <v>2002</v>
      </c>
      <c r="C598" s="54" t="s">
        <v>2003</v>
      </c>
      <c r="D598" s="54" t="s">
        <v>2004</v>
      </c>
      <c r="E598" s="54" t="s">
        <v>546</v>
      </c>
      <c r="F598" s="53" t="s">
        <v>64</v>
      </c>
      <c r="G598" s="37"/>
      <c r="H598" s="37"/>
      <c r="I598" s="37"/>
      <c r="J598" s="38"/>
      <c r="K598" s="38"/>
      <c r="L598" s="35"/>
    </row>
    <row r="599" spans="1:12" s="36" customFormat="1" ht="24" x14ac:dyDescent="0.25">
      <c r="A599" s="53">
        <v>588</v>
      </c>
      <c r="B599" s="53" t="s">
        <v>2005</v>
      </c>
      <c r="C599" s="54" t="s">
        <v>2006</v>
      </c>
      <c r="D599" s="54" t="s">
        <v>2007</v>
      </c>
      <c r="E599" s="54" t="s">
        <v>546</v>
      </c>
      <c r="F599" s="53" t="s">
        <v>64</v>
      </c>
      <c r="G599" s="37"/>
      <c r="H599" s="37"/>
      <c r="I599" s="37"/>
      <c r="J599" s="38"/>
      <c r="K599" s="38"/>
      <c r="L599" s="35"/>
    </row>
    <row r="600" spans="1:12" s="36" customFormat="1" ht="36" x14ac:dyDescent="0.25">
      <c r="A600" s="53">
        <v>589</v>
      </c>
      <c r="B600" s="53" t="s">
        <v>2008</v>
      </c>
      <c r="C600" s="54" t="s">
        <v>2009</v>
      </c>
      <c r="D600" s="54" t="s">
        <v>2010</v>
      </c>
      <c r="E600" s="54" t="s">
        <v>2011</v>
      </c>
      <c r="F600" s="53" t="s">
        <v>64</v>
      </c>
      <c r="G600" s="37"/>
      <c r="H600" s="37"/>
      <c r="I600" s="37"/>
      <c r="J600" s="38"/>
      <c r="K600" s="38"/>
      <c r="L600" s="35"/>
    </row>
    <row r="601" spans="1:12" s="36" customFormat="1" ht="24" x14ac:dyDescent="0.25">
      <c r="A601" s="53">
        <v>590</v>
      </c>
      <c r="B601" s="53" t="s">
        <v>2012</v>
      </c>
      <c r="C601" s="54" t="s">
        <v>2006</v>
      </c>
      <c r="D601" s="54" t="s">
        <v>2013</v>
      </c>
      <c r="E601" s="54" t="s">
        <v>2014</v>
      </c>
      <c r="F601" s="53" t="s">
        <v>64</v>
      </c>
      <c r="G601" s="37"/>
      <c r="H601" s="37"/>
      <c r="I601" s="37"/>
      <c r="J601" s="38"/>
      <c r="K601" s="38"/>
      <c r="L601" s="35"/>
    </row>
    <row r="602" spans="1:12" s="36" customFormat="1" ht="24" x14ac:dyDescent="0.25">
      <c r="A602" s="53">
        <v>591</v>
      </c>
      <c r="B602" s="53" t="s">
        <v>2015</v>
      </c>
      <c r="C602" s="54" t="s">
        <v>2016</v>
      </c>
      <c r="D602" s="54" t="s">
        <v>2017</v>
      </c>
      <c r="E602" s="54" t="s">
        <v>2018</v>
      </c>
      <c r="F602" s="53" t="s">
        <v>64</v>
      </c>
      <c r="G602" s="37"/>
      <c r="H602" s="37"/>
      <c r="I602" s="37"/>
      <c r="J602" s="38"/>
      <c r="K602" s="38"/>
      <c r="L602" s="35"/>
    </row>
    <row r="603" spans="1:12" s="36" customFormat="1" ht="36" x14ac:dyDescent="0.25">
      <c r="A603" s="53">
        <v>592</v>
      </c>
      <c r="B603" s="53" t="s">
        <v>2019</v>
      </c>
      <c r="C603" s="54" t="s">
        <v>2020</v>
      </c>
      <c r="D603" s="54" t="s">
        <v>2021</v>
      </c>
      <c r="E603" s="54" t="s">
        <v>2022</v>
      </c>
      <c r="F603" s="53" t="s">
        <v>64</v>
      </c>
      <c r="G603" s="37"/>
      <c r="H603" s="37"/>
      <c r="I603" s="37"/>
      <c r="J603" s="38"/>
      <c r="K603" s="38"/>
      <c r="L603" s="35"/>
    </row>
    <row r="604" spans="1:12" s="36" customFormat="1" ht="24" x14ac:dyDescent="0.25">
      <c r="A604" s="53">
        <v>593</v>
      </c>
      <c r="B604" s="53" t="s">
        <v>2023</v>
      </c>
      <c r="C604" s="54" t="s">
        <v>2024</v>
      </c>
      <c r="D604" s="54" t="s">
        <v>2025</v>
      </c>
      <c r="E604" s="54" t="s">
        <v>1688</v>
      </c>
      <c r="F604" s="53" t="s">
        <v>64</v>
      </c>
      <c r="G604" s="37"/>
      <c r="H604" s="37"/>
      <c r="I604" s="37"/>
      <c r="J604" s="38"/>
      <c r="K604" s="38"/>
      <c r="L604" s="35"/>
    </row>
    <row r="605" spans="1:12" s="36" customFormat="1" ht="24" x14ac:dyDescent="0.25">
      <c r="A605" s="53">
        <v>594</v>
      </c>
      <c r="B605" s="53" t="s">
        <v>2026</v>
      </c>
      <c r="C605" s="54" t="s">
        <v>2027</v>
      </c>
      <c r="D605" s="54" t="s">
        <v>2028</v>
      </c>
      <c r="E605" s="54" t="s">
        <v>2029</v>
      </c>
      <c r="F605" s="53" t="s">
        <v>64</v>
      </c>
      <c r="G605" s="37"/>
      <c r="H605" s="37"/>
      <c r="I605" s="37"/>
      <c r="J605" s="38"/>
      <c r="K605" s="38"/>
      <c r="L605" s="35"/>
    </row>
    <row r="606" spans="1:12" s="36" customFormat="1" ht="24" x14ac:dyDescent="0.25">
      <c r="A606" s="53">
        <v>595</v>
      </c>
      <c r="B606" s="53" t="s">
        <v>2030</v>
      </c>
      <c r="C606" s="54" t="s">
        <v>2031</v>
      </c>
      <c r="D606" s="54" t="s">
        <v>2032</v>
      </c>
      <c r="E606" s="54" t="s">
        <v>2033</v>
      </c>
      <c r="F606" s="53" t="s">
        <v>64</v>
      </c>
      <c r="G606" s="37"/>
      <c r="H606" s="37"/>
      <c r="I606" s="37"/>
      <c r="J606" s="38"/>
      <c r="K606" s="38"/>
      <c r="L606" s="35"/>
    </row>
    <row r="607" spans="1:12" s="36" customFormat="1" ht="14.25" x14ac:dyDescent="0.25">
      <c r="A607" s="53">
        <v>596</v>
      </c>
      <c r="B607" s="53" t="s">
        <v>2034</v>
      </c>
      <c r="C607" s="54" t="s">
        <v>2035</v>
      </c>
      <c r="D607" s="54" t="s">
        <v>2036</v>
      </c>
      <c r="E607" s="54" t="s">
        <v>140</v>
      </c>
      <c r="F607" s="53" t="s">
        <v>64</v>
      </c>
      <c r="G607" s="37"/>
      <c r="H607" s="37"/>
      <c r="I607" s="37"/>
      <c r="J607" s="38"/>
      <c r="K607" s="38"/>
      <c r="L607" s="35"/>
    </row>
    <row r="608" spans="1:12" s="36" customFormat="1" ht="14.25" x14ac:dyDescent="0.25">
      <c r="A608" s="53">
        <v>597</v>
      </c>
      <c r="B608" s="53" t="s">
        <v>2037</v>
      </c>
      <c r="C608" s="54" t="s">
        <v>2038</v>
      </c>
      <c r="D608" s="54" t="s">
        <v>2039</v>
      </c>
      <c r="E608" s="54" t="s">
        <v>814</v>
      </c>
      <c r="F608" s="53" t="s">
        <v>24</v>
      </c>
      <c r="G608" s="37"/>
      <c r="H608" s="37"/>
      <c r="I608" s="37"/>
      <c r="J608" s="38"/>
      <c r="K608" s="38"/>
      <c r="L608" s="35"/>
    </row>
    <row r="609" spans="1:12" s="36" customFormat="1" ht="24" x14ac:dyDescent="0.25">
      <c r="A609" s="53">
        <v>598</v>
      </c>
      <c r="B609" s="53" t="s">
        <v>2040</v>
      </c>
      <c r="C609" s="54" t="s">
        <v>2041</v>
      </c>
      <c r="D609" s="54" t="s">
        <v>2042</v>
      </c>
      <c r="E609" s="54" t="s">
        <v>2043</v>
      </c>
      <c r="F609" s="53" t="s">
        <v>24</v>
      </c>
      <c r="G609" s="37"/>
      <c r="H609" s="37"/>
      <c r="I609" s="37"/>
      <c r="J609" s="38"/>
      <c r="K609" s="38"/>
      <c r="L609" s="35"/>
    </row>
    <row r="610" spans="1:12" s="36" customFormat="1" ht="24" x14ac:dyDescent="0.25">
      <c r="A610" s="53">
        <v>599</v>
      </c>
      <c r="B610" s="53" t="s">
        <v>2044</v>
      </c>
      <c r="C610" s="54" t="s">
        <v>2045</v>
      </c>
      <c r="D610" s="54" t="s">
        <v>2046</v>
      </c>
      <c r="E610" s="54" t="s">
        <v>2047</v>
      </c>
      <c r="F610" s="53" t="s">
        <v>24</v>
      </c>
      <c r="G610" s="37"/>
      <c r="H610" s="37"/>
      <c r="I610" s="37"/>
      <c r="J610" s="38"/>
      <c r="K610" s="38"/>
      <c r="L610" s="35"/>
    </row>
    <row r="611" spans="1:12" s="36" customFormat="1" ht="24" x14ac:dyDescent="0.25">
      <c r="A611" s="53">
        <v>600</v>
      </c>
      <c r="B611" s="53" t="s">
        <v>2048</v>
      </c>
      <c r="C611" s="54" t="s">
        <v>2049</v>
      </c>
      <c r="D611" s="54" t="s">
        <v>2050</v>
      </c>
      <c r="E611" s="54" t="s">
        <v>2051</v>
      </c>
      <c r="F611" s="53" t="s">
        <v>64</v>
      </c>
      <c r="G611" s="37"/>
      <c r="H611" s="37"/>
      <c r="I611" s="37"/>
      <c r="J611" s="38"/>
      <c r="K611" s="38"/>
      <c r="L611" s="35"/>
    </row>
    <row r="612" spans="1:12" s="36" customFormat="1" ht="24" x14ac:dyDescent="0.25">
      <c r="A612" s="53">
        <v>601</v>
      </c>
      <c r="B612" s="53" t="s">
        <v>2052</v>
      </c>
      <c r="C612" s="54" t="s">
        <v>2045</v>
      </c>
      <c r="D612" s="54" t="s">
        <v>2053</v>
      </c>
      <c r="E612" s="54" t="s">
        <v>68</v>
      </c>
      <c r="F612" s="53" t="s">
        <v>24</v>
      </c>
      <c r="G612" s="37"/>
      <c r="H612" s="37"/>
      <c r="I612" s="37"/>
      <c r="J612" s="38"/>
      <c r="K612" s="38"/>
      <c r="L612" s="35"/>
    </row>
    <row r="613" spans="1:12" s="36" customFormat="1" ht="24" x14ac:dyDescent="0.25">
      <c r="A613" s="53">
        <v>602</v>
      </c>
      <c r="B613" s="53" t="s">
        <v>2054</v>
      </c>
      <c r="C613" s="54" t="s">
        <v>2055</v>
      </c>
      <c r="D613" s="54" t="s">
        <v>2056</v>
      </c>
      <c r="E613" s="54" t="s">
        <v>2057</v>
      </c>
      <c r="F613" s="53" t="s">
        <v>64</v>
      </c>
      <c r="G613" s="37"/>
      <c r="H613" s="37"/>
      <c r="I613" s="37"/>
      <c r="J613" s="38"/>
      <c r="K613" s="38"/>
      <c r="L613" s="35"/>
    </row>
    <row r="614" spans="1:12" s="36" customFormat="1" ht="14.25" x14ac:dyDescent="0.25">
      <c r="A614" s="53">
        <v>603</v>
      </c>
      <c r="B614" s="53" t="s">
        <v>2058</v>
      </c>
      <c r="C614" s="54" t="s">
        <v>2038</v>
      </c>
      <c r="D614" s="54" t="s">
        <v>2059</v>
      </c>
      <c r="E614" s="54" t="s">
        <v>68</v>
      </c>
      <c r="F614" s="53" t="s">
        <v>24</v>
      </c>
      <c r="G614" s="37"/>
      <c r="H614" s="37"/>
      <c r="I614" s="37"/>
      <c r="J614" s="38"/>
      <c r="K614" s="38"/>
      <c r="L614" s="35"/>
    </row>
    <row r="615" spans="1:12" s="36" customFormat="1" ht="14.25" x14ac:dyDescent="0.25">
      <c r="A615" s="53">
        <v>604</v>
      </c>
      <c r="B615" s="53" t="s">
        <v>2060</v>
      </c>
      <c r="C615" s="54" t="s">
        <v>2038</v>
      </c>
      <c r="D615" s="54" t="s">
        <v>2061</v>
      </c>
      <c r="E615" s="54" t="s">
        <v>2062</v>
      </c>
      <c r="F615" s="53" t="s">
        <v>24</v>
      </c>
      <c r="G615" s="37"/>
      <c r="H615" s="37"/>
      <c r="I615" s="37"/>
      <c r="J615" s="38"/>
      <c r="K615" s="38"/>
      <c r="L615" s="35"/>
    </row>
    <row r="616" spans="1:12" s="36" customFormat="1" ht="24" x14ac:dyDescent="0.25">
      <c r="A616" s="53">
        <v>605</v>
      </c>
      <c r="B616" s="53" t="s">
        <v>2063</v>
      </c>
      <c r="C616" s="54" t="s">
        <v>2064</v>
      </c>
      <c r="D616" s="54" t="s">
        <v>2065</v>
      </c>
      <c r="E616" s="54" t="s">
        <v>2066</v>
      </c>
      <c r="F616" s="53" t="s">
        <v>64</v>
      </c>
      <c r="G616" s="37"/>
      <c r="H616" s="37"/>
      <c r="I616" s="37"/>
      <c r="J616" s="38"/>
      <c r="K616" s="38"/>
      <c r="L616" s="35"/>
    </row>
    <row r="617" spans="1:12" s="36" customFormat="1" ht="36" x14ac:dyDescent="0.25">
      <c r="A617" s="53">
        <v>606</v>
      </c>
      <c r="B617" s="53" t="s">
        <v>2067</v>
      </c>
      <c r="C617" s="54" t="s">
        <v>2068</v>
      </c>
      <c r="D617" s="54" t="s">
        <v>2069</v>
      </c>
      <c r="E617" s="54" t="s">
        <v>2070</v>
      </c>
      <c r="F617" s="53" t="s">
        <v>24</v>
      </c>
      <c r="G617" s="37"/>
      <c r="H617" s="37"/>
      <c r="I617" s="37"/>
      <c r="J617" s="38"/>
      <c r="K617" s="38"/>
      <c r="L617" s="35"/>
    </row>
    <row r="618" spans="1:12" s="36" customFormat="1" ht="24" x14ac:dyDescent="0.25">
      <c r="A618" s="53">
        <v>607</v>
      </c>
      <c r="B618" s="53" t="s">
        <v>2071</v>
      </c>
      <c r="C618" s="54" t="s">
        <v>2068</v>
      </c>
      <c r="D618" s="54" t="s">
        <v>2072</v>
      </c>
      <c r="E618" s="54" t="s">
        <v>2073</v>
      </c>
      <c r="F618" s="53" t="s">
        <v>24</v>
      </c>
      <c r="G618" s="37"/>
      <c r="H618" s="37"/>
      <c r="I618" s="37"/>
      <c r="J618" s="38"/>
      <c r="K618" s="38"/>
      <c r="L618" s="35"/>
    </row>
    <row r="619" spans="1:12" s="36" customFormat="1" ht="24" x14ac:dyDescent="0.25">
      <c r="A619" s="53">
        <v>608</v>
      </c>
      <c r="B619" s="53" t="s">
        <v>2074</v>
      </c>
      <c r="C619" s="54" t="s">
        <v>2075</v>
      </c>
      <c r="D619" s="54" t="s">
        <v>2076</v>
      </c>
      <c r="E619" s="54" t="s">
        <v>1400</v>
      </c>
      <c r="F619" s="53" t="s">
        <v>24</v>
      </c>
      <c r="G619" s="37"/>
      <c r="H619" s="37"/>
      <c r="I619" s="37"/>
      <c r="J619" s="38"/>
      <c r="K619" s="38"/>
      <c r="L619" s="35"/>
    </row>
    <row r="620" spans="1:12" s="36" customFormat="1" ht="24" x14ac:dyDescent="0.25">
      <c r="A620" s="53">
        <v>609</v>
      </c>
      <c r="B620" s="53" t="s">
        <v>2077</v>
      </c>
      <c r="C620" s="54" t="s">
        <v>2078</v>
      </c>
      <c r="D620" s="54" t="s">
        <v>2079</v>
      </c>
      <c r="E620" s="54" t="s">
        <v>1400</v>
      </c>
      <c r="F620" s="53" t="s">
        <v>24</v>
      </c>
      <c r="G620" s="37"/>
      <c r="H620" s="37"/>
      <c r="I620" s="37"/>
      <c r="J620" s="38"/>
      <c r="K620" s="38"/>
      <c r="L620" s="35"/>
    </row>
    <row r="621" spans="1:12" s="36" customFormat="1" ht="14.25" x14ac:dyDescent="0.25">
      <c r="A621" s="53">
        <v>610</v>
      </c>
      <c r="B621" s="53" t="s">
        <v>2080</v>
      </c>
      <c r="C621" s="54" t="s">
        <v>2081</v>
      </c>
      <c r="D621" s="54" t="s">
        <v>2082</v>
      </c>
      <c r="E621" s="54" t="s">
        <v>96</v>
      </c>
      <c r="F621" s="53" t="s">
        <v>24</v>
      </c>
      <c r="G621" s="37"/>
      <c r="H621" s="37"/>
      <c r="I621" s="37"/>
      <c r="J621" s="38"/>
      <c r="K621" s="38"/>
      <c r="L621" s="35"/>
    </row>
    <row r="622" spans="1:12" s="36" customFormat="1" ht="24" x14ac:dyDescent="0.25">
      <c r="A622" s="53">
        <v>611</v>
      </c>
      <c r="B622" s="53" t="s">
        <v>2083</v>
      </c>
      <c r="C622" s="54" t="s">
        <v>2084</v>
      </c>
      <c r="D622" s="54" t="s">
        <v>2085</v>
      </c>
      <c r="E622" s="54" t="s">
        <v>2086</v>
      </c>
      <c r="F622" s="53" t="s">
        <v>24</v>
      </c>
      <c r="G622" s="37"/>
      <c r="H622" s="37"/>
      <c r="I622" s="37"/>
      <c r="J622" s="38"/>
      <c r="K622" s="38"/>
      <c r="L622" s="35"/>
    </row>
    <row r="623" spans="1:12" s="36" customFormat="1" ht="36" x14ac:dyDescent="0.25">
      <c r="A623" s="53">
        <v>612</v>
      </c>
      <c r="B623" s="53" t="s">
        <v>2087</v>
      </c>
      <c r="C623" s="54" t="s">
        <v>2088</v>
      </c>
      <c r="D623" s="54" t="s">
        <v>2089</v>
      </c>
      <c r="E623" s="54" t="s">
        <v>2090</v>
      </c>
      <c r="F623" s="53" t="s">
        <v>24</v>
      </c>
      <c r="G623" s="37"/>
      <c r="H623" s="37"/>
      <c r="I623" s="37"/>
      <c r="J623" s="38"/>
      <c r="K623" s="38"/>
      <c r="L623" s="35"/>
    </row>
    <row r="624" spans="1:12" s="36" customFormat="1" ht="24" x14ac:dyDescent="0.25">
      <c r="A624" s="53">
        <v>613</v>
      </c>
      <c r="B624" s="53" t="s">
        <v>2091</v>
      </c>
      <c r="C624" s="54" t="s">
        <v>2068</v>
      </c>
      <c r="D624" s="54" t="s">
        <v>2092</v>
      </c>
      <c r="E624" s="54" t="s">
        <v>2093</v>
      </c>
      <c r="F624" s="53" t="s">
        <v>24</v>
      </c>
      <c r="G624" s="37"/>
      <c r="H624" s="37"/>
      <c r="I624" s="37"/>
      <c r="J624" s="38"/>
      <c r="K624" s="38"/>
      <c r="L624" s="35"/>
    </row>
    <row r="625" spans="1:12" s="36" customFormat="1" ht="24" x14ac:dyDescent="0.25">
      <c r="A625" s="53">
        <v>614</v>
      </c>
      <c r="B625" s="53" t="s">
        <v>2094</v>
      </c>
      <c r="C625" s="54" t="s">
        <v>2088</v>
      </c>
      <c r="D625" s="54" t="s">
        <v>2095</v>
      </c>
      <c r="E625" s="54" t="s">
        <v>2096</v>
      </c>
      <c r="F625" s="53" t="s">
        <v>64</v>
      </c>
      <c r="G625" s="37"/>
      <c r="H625" s="37"/>
      <c r="I625" s="37"/>
      <c r="J625" s="38"/>
      <c r="K625" s="38"/>
      <c r="L625" s="35"/>
    </row>
    <row r="626" spans="1:12" s="36" customFormat="1" ht="24" x14ac:dyDescent="0.25">
      <c r="A626" s="53">
        <v>615</v>
      </c>
      <c r="B626" s="53" t="s">
        <v>2097</v>
      </c>
      <c r="C626" s="54" t="s">
        <v>2084</v>
      </c>
      <c r="D626" s="54" t="s">
        <v>2098</v>
      </c>
      <c r="E626" s="54" t="s">
        <v>68</v>
      </c>
      <c r="F626" s="53" t="s">
        <v>24</v>
      </c>
      <c r="G626" s="37"/>
      <c r="H626" s="37"/>
      <c r="I626" s="37"/>
      <c r="J626" s="38"/>
      <c r="K626" s="38"/>
      <c r="L626" s="35"/>
    </row>
    <row r="627" spans="1:12" s="36" customFormat="1" ht="36" x14ac:dyDescent="0.25">
      <c r="A627" s="53">
        <v>616</v>
      </c>
      <c r="B627" s="53" t="s">
        <v>2099</v>
      </c>
      <c r="C627" s="54" t="s">
        <v>2100</v>
      </c>
      <c r="D627" s="54" t="s">
        <v>2101</v>
      </c>
      <c r="E627" s="54" t="s">
        <v>2102</v>
      </c>
      <c r="F627" s="53" t="s">
        <v>24</v>
      </c>
      <c r="G627" s="37"/>
      <c r="H627" s="37"/>
      <c r="I627" s="37"/>
      <c r="J627" s="38"/>
      <c r="K627" s="38"/>
      <c r="L627" s="35"/>
    </row>
    <row r="628" spans="1:12" s="36" customFormat="1" ht="36" x14ac:dyDescent="0.25">
      <c r="A628" s="53">
        <v>617</v>
      </c>
      <c r="B628" s="53" t="s">
        <v>2103</v>
      </c>
      <c r="C628" s="54" t="s">
        <v>2041</v>
      </c>
      <c r="D628" s="54" t="s">
        <v>2104</v>
      </c>
      <c r="E628" s="54" t="s">
        <v>2105</v>
      </c>
      <c r="F628" s="53" t="s">
        <v>64</v>
      </c>
      <c r="G628" s="37"/>
      <c r="H628" s="37"/>
      <c r="I628" s="37"/>
      <c r="J628" s="38"/>
      <c r="K628" s="38"/>
      <c r="L628" s="35"/>
    </row>
    <row r="629" spans="1:12" s="36" customFormat="1" ht="14.25" x14ac:dyDescent="0.25">
      <c r="A629" s="53">
        <v>618</v>
      </c>
      <c r="B629" s="53" t="s">
        <v>2106</v>
      </c>
      <c r="C629" s="54" t="s">
        <v>2107</v>
      </c>
      <c r="D629" s="54" t="s">
        <v>2108</v>
      </c>
      <c r="E629" s="54" t="s">
        <v>2109</v>
      </c>
      <c r="F629" s="53" t="s">
        <v>24</v>
      </c>
      <c r="G629" s="37"/>
      <c r="H629" s="37"/>
      <c r="I629" s="37"/>
      <c r="J629" s="38"/>
      <c r="K629" s="38"/>
      <c r="L629" s="35"/>
    </row>
    <row r="630" spans="1:12" s="36" customFormat="1" ht="14.25" x14ac:dyDescent="0.25">
      <c r="A630" s="53">
        <v>619</v>
      </c>
      <c r="B630" s="53" t="s">
        <v>2110</v>
      </c>
      <c r="C630" s="54" t="s">
        <v>2111</v>
      </c>
      <c r="D630" s="54" t="s">
        <v>2112</v>
      </c>
      <c r="E630" s="54" t="s">
        <v>473</v>
      </c>
      <c r="F630" s="53" t="s">
        <v>24</v>
      </c>
      <c r="G630" s="37"/>
      <c r="H630" s="37"/>
      <c r="I630" s="37"/>
      <c r="J630" s="38"/>
      <c r="K630" s="38"/>
      <c r="L630" s="35"/>
    </row>
    <row r="631" spans="1:12" s="36" customFormat="1" ht="24" x14ac:dyDescent="0.25">
      <c r="A631" s="53">
        <v>620</v>
      </c>
      <c r="B631" s="53" t="s">
        <v>2113</v>
      </c>
      <c r="C631" s="54" t="s">
        <v>2114</v>
      </c>
      <c r="D631" s="54" t="s">
        <v>2115</v>
      </c>
      <c r="E631" s="54" t="s">
        <v>2116</v>
      </c>
      <c r="F631" s="53" t="s">
        <v>64</v>
      </c>
      <c r="G631" s="37"/>
      <c r="H631" s="37"/>
      <c r="I631" s="37"/>
      <c r="J631" s="38"/>
      <c r="K631" s="38"/>
      <c r="L631" s="35"/>
    </row>
    <row r="632" spans="1:12" s="36" customFormat="1" ht="36" x14ac:dyDescent="0.25">
      <c r="A632" s="53">
        <v>621</v>
      </c>
      <c r="B632" s="53" t="s">
        <v>2117</v>
      </c>
      <c r="C632" s="54" t="s">
        <v>2118</v>
      </c>
      <c r="D632" s="54" t="s">
        <v>2119</v>
      </c>
      <c r="E632" s="54" t="s">
        <v>2120</v>
      </c>
      <c r="F632" s="53" t="s">
        <v>64</v>
      </c>
      <c r="G632" s="37"/>
      <c r="H632" s="37"/>
      <c r="I632" s="37"/>
      <c r="J632" s="38"/>
      <c r="K632" s="38"/>
      <c r="L632" s="35"/>
    </row>
    <row r="633" spans="1:12" s="36" customFormat="1" ht="14.25" x14ac:dyDescent="0.25">
      <c r="A633" s="53">
        <v>622</v>
      </c>
      <c r="B633" s="53" t="s">
        <v>2121</v>
      </c>
      <c r="C633" s="54" t="s">
        <v>2122</v>
      </c>
      <c r="D633" s="54" t="s">
        <v>2123</v>
      </c>
      <c r="E633" s="54" t="s">
        <v>2124</v>
      </c>
      <c r="F633" s="53" t="s">
        <v>64</v>
      </c>
      <c r="G633" s="37"/>
      <c r="H633" s="37"/>
      <c r="I633" s="37"/>
      <c r="J633" s="38"/>
      <c r="K633" s="38"/>
      <c r="L633" s="35"/>
    </row>
    <row r="634" spans="1:12" s="36" customFormat="1" ht="24" x14ac:dyDescent="0.25">
      <c r="A634" s="53">
        <v>623</v>
      </c>
      <c r="B634" s="53" t="s">
        <v>2125</v>
      </c>
      <c r="C634" s="54" t="s">
        <v>2126</v>
      </c>
      <c r="D634" s="54" t="s">
        <v>2127</v>
      </c>
      <c r="E634" s="54" t="s">
        <v>2128</v>
      </c>
      <c r="F634" s="53" t="s">
        <v>24</v>
      </c>
      <c r="G634" s="37"/>
      <c r="H634" s="37"/>
      <c r="I634" s="37"/>
      <c r="J634" s="38"/>
      <c r="K634" s="38"/>
      <c r="L634" s="35"/>
    </row>
    <row r="635" spans="1:12" s="36" customFormat="1" ht="24" x14ac:dyDescent="0.25">
      <c r="A635" s="53">
        <v>624</v>
      </c>
      <c r="B635" s="53" t="s">
        <v>2129</v>
      </c>
      <c r="C635" s="54" t="s">
        <v>2130</v>
      </c>
      <c r="D635" s="54" t="s">
        <v>2131</v>
      </c>
      <c r="E635" s="54" t="s">
        <v>2132</v>
      </c>
      <c r="F635" s="53" t="s">
        <v>64</v>
      </c>
      <c r="G635" s="37"/>
      <c r="H635" s="37"/>
      <c r="I635" s="37"/>
      <c r="J635" s="38"/>
      <c r="K635" s="38"/>
      <c r="L635" s="35"/>
    </row>
    <row r="636" spans="1:12" s="36" customFormat="1" ht="24" x14ac:dyDescent="0.25">
      <c r="A636" s="53">
        <v>625</v>
      </c>
      <c r="B636" s="53" t="s">
        <v>2133</v>
      </c>
      <c r="C636" s="54" t="s">
        <v>2134</v>
      </c>
      <c r="D636" s="54" t="s">
        <v>2135</v>
      </c>
      <c r="E636" s="54" t="s">
        <v>2136</v>
      </c>
      <c r="F636" s="53" t="s">
        <v>24</v>
      </c>
      <c r="G636" s="37"/>
      <c r="H636" s="37"/>
      <c r="I636" s="37"/>
      <c r="J636" s="38"/>
      <c r="K636" s="38"/>
      <c r="L636" s="35"/>
    </row>
    <row r="637" spans="1:12" s="36" customFormat="1" ht="48" x14ac:dyDescent="0.25">
      <c r="A637" s="53">
        <v>626</v>
      </c>
      <c r="B637" s="53" t="s">
        <v>2137</v>
      </c>
      <c r="C637" s="54" t="s">
        <v>2138</v>
      </c>
      <c r="D637" s="54" t="s">
        <v>2139</v>
      </c>
      <c r="E637" s="54" t="s">
        <v>2132</v>
      </c>
      <c r="F637" s="53" t="s">
        <v>24</v>
      </c>
      <c r="G637" s="37"/>
      <c r="H637" s="37"/>
      <c r="I637" s="37"/>
      <c r="J637" s="38"/>
      <c r="K637" s="38"/>
      <c r="L637" s="35"/>
    </row>
    <row r="638" spans="1:12" s="36" customFormat="1" ht="14.25" x14ac:dyDescent="0.25">
      <c r="A638" s="53">
        <v>627</v>
      </c>
      <c r="B638" s="53" t="s">
        <v>2140</v>
      </c>
      <c r="C638" s="54" t="s">
        <v>2107</v>
      </c>
      <c r="D638" s="54" t="s">
        <v>2141</v>
      </c>
      <c r="E638" s="54" t="s">
        <v>100</v>
      </c>
      <c r="F638" s="53" t="s">
        <v>24</v>
      </c>
      <c r="G638" s="37"/>
      <c r="H638" s="37"/>
      <c r="I638" s="37"/>
      <c r="J638" s="38"/>
      <c r="K638" s="38"/>
      <c r="L638" s="35"/>
    </row>
    <row r="639" spans="1:12" s="36" customFormat="1" ht="36" x14ac:dyDescent="0.25">
      <c r="A639" s="53">
        <v>628</v>
      </c>
      <c r="B639" s="53" t="s">
        <v>2142</v>
      </c>
      <c r="C639" s="54" t="s">
        <v>2143</v>
      </c>
      <c r="D639" s="54" t="s">
        <v>2144</v>
      </c>
      <c r="E639" s="54" t="s">
        <v>2145</v>
      </c>
      <c r="F639" s="53" t="s">
        <v>64</v>
      </c>
      <c r="G639" s="37"/>
      <c r="H639" s="37"/>
      <c r="I639" s="37"/>
      <c r="J639" s="38"/>
      <c r="K639" s="38"/>
      <c r="L639" s="35"/>
    </row>
    <row r="640" spans="1:12" s="36" customFormat="1" ht="24" x14ac:dyDescent="0.25">
      <c r="A640" s="53">
        <v>629</v>
      </c>
      <c r="B640" s="53" t="s">
        <v>2146</v>
      </c>
      <c r="C640" s="54" t="s">
        <v>2147</v>
      </c>
      <c r="D640" s="54" t="s">
        <v>2148</v>
      </c>
      <c r="E640" s="54" t="s">
        <v>2149</v>
      </c>
      <c r="F640" s="53" t="s">
        <v>24</v>
      </c>
      <c r="G640" s="37"/>
      <c r="H640" s="37"/>
      <c r="I640" s="37"/>
      <c r="J640" s="38"/>
      <c r="K640" s="38"/>
      <c r="L640" s="35"/>
    </row>
    <row r="641" spans="1:12" s="36" customFormat="1" ht="14.25" x14ac:dyDescent="0.25">
      <c r="A641" s="53">
        <v>630</v>
      </c>
      <c r="B641" s="53" t="s">
        <v>2150</v>
      </c>
      <c r="C641" s="54" t="s">
        <v>2151</v>
      </c>
      <c r="D641" s="54" t="s">
        <v>2152</v>
      </c>
      <c r="E641" s="54" t="s">
        <v>2153</v>
      </c>
      <c r="F641" s="53" t="s">
        <v>24</v>
      </c>
      <c r="G641" s="37"/>
      <c r="H641" s="37"/>
      <c r="I641" s="37"/>
      <c r="J641" s="38"/>
      <c r="K641" s="38"/>
      <c r="L641" s="35"/>
    </row>
    <row r="642" spans="1:12" s="36" customFormat="1" ht="24" x14ac:dyDescent="0.25">
      <c r="A642" s="53">
        <v>631</v>
      </c>
      <c r="B642" s="53" t="s">
        <v>2154</v>
      </c>
      <c r="C642" s="54" t="s">
        <v>2155</v>
      </c>
      <c r="D642" s="54" t="s">
        <v>2156</v>
      </c>
      <c r="E642" s="54" t="s">
        <v>2145</v>
      </c>
      <c r="F642" s="53" t="s">
        <v>64</v>
      </c>
      <c r="G642" s="37"/>
      <c r="H642" s="37"/>
      <c r="I642" s="37"/>
      <c r="J642" s="38"/>
      <c r="K642" s="38"/>
      <c r="L642" s="35"/>
    </row>
    <row r="643" spans="1:12" s="36" customFormat="1" ht="24" x14ac:dyDescent="0.25">
      <c r="A643" s="53">
        <v>632</v>
      </c>
      <c r="B643" s="53" t="s">
        <v>2157</v>
      </c>
      <c r="C643" s="54" t="s">
        <v>2158</v>
      </c>
      <c r="D643" s="54" t="s">
        <v>2159</v>
      </c>
      <c r="E643" s="54" t="s">
        <v>2160</v>
      </c>
      <c r="F643" s="53" t="s">
        <v>24</v>
      </c>
      <c r="G643" s="37"/>
      <c r="H643" s="37"/>
      <c r="I643" s="37"/>
      <c r="J643" s="38"/>
      <c r="K643" s="38"/>
      <c r="L643" s="35"/>
    </row>
    <row r="644" spans="1:12" s="36" customFormat="1" ht="14.25" x14ac:dyDescent="0.25">
      <c r="A644" s="53">
        <v>633</v>
      </c>
      <c r="B644" s="53" t="s">
        <v>2161</v>
      </c>
      <c r="C644" s="54" t="s">
        <v>2134</v>
      </c>
      <c r="D644" s="54" t="s">
        <v>2162</v>
      </c>
      <c r="E644" s="54" t="s">
        <v>2163</v>
      </c>
      <c r="F644" s="53" t="s">
        <v>24</v>
      </c>
      <c r="G644" s="37"/>
      <c r="H644" s="37"/>
      <c r="I644" s="37"/>
      <c r="J644" s="38"/>
      <c r="K644" s="38"/>
      <c r="L644" s="35"/>
    </row>
    <row r="645" spans="1:12" s="36" customFormat="1" ht="24" x14ac:dyDescent="0.25">
      <c r="A645" s="53">
        <v>634</v>
      </c>
      <c r="B645" s="53" t="s">
        <v>2164</v>
      </c>
      <c r="C645" s="54" t="s">
        <v>2165</v>
      </c>
      <c r="D645" s="54" t="s">
        <v>2166</v>
      </c>
      <c r="E645" s="54" t="s">
        <v>2167</v>
      </c>
      <c r="F645" s="53" t="s">
        <v>24</v>
      </c>
      <c r="G645" s="37"/>
      <c r="H645" s="37"/>
      <c r="I645" s="37"/>
      <c r="J645" s="38"/>
      <c r="K645" s="38"/>
      <c r="L645" s="35"/>
    </row>
    <row r="646" spans="1:12" s="36" customFormat="1" ht="24" x14ac:dyDescent="0.25">
      <c r="A646" s="53">
        <v>635</v>
      </c>
      <c r="B646" s="53" t="s">
        <v>2168</v>
      </c>
      <c r="C646" s="54" t="s">
        <v>1146</v>
      </c>
      <c r="D646" s="54" t="s">
        <v>2169</v>
      </c>
      <c r="E646" s="54" t="s">
        <v>2160</v>
      </c>
      <c r="F646" s="53" t="s">
        <v>24</v>
      </c>
      <c r="G646" s="37"/>
      <c r="H646" s="37"/>
      <c r="I646" s="37"/>
      <c r="J646" s="38"/>
      <c r="K646" s="38"/>
      <c r="L646" s="35"/>
    </row>
    <row r="647" spans="1:12" s="36" customFormat="1" ht="14.25" x14ac:dyDescent="0.25">
      <c r="A647" s="53">
        <v>636</v>
      </c>
      <c r="B647" s="53" t="s">
        <v>2170</v>
      </c>
      <c r="C647" s="54" t="s">
        <v>2171</v>
      </c>
      <c r="D647" s="54" t="s">
        <v>2172</v>
      </c>
      <c r="E647" s="54" t="s">
        <v>2173</v>
      </c>
      <c r="F647" s="53" t="s">
        <v>24</v>
      </c>
      <c r="G647" s="37"/>
      <c r="H647" s="37"/>
      <c r="I647" s="37"/>
      <c r="J647" s="38"/>
      <c r="K647" s="38"/>
      <c r="L647" s="35"/>
    </row>
    <row r="648" spans="1:12" s="36" customFormat="1" ht="24" x14ac:dyDescent="0.25">
      <c r="A648" s="53">
        <v>637</v>
      </c>
      <c r="B648" s="53" t="s">
        <v>2174</v>
      </c>
      <c r="C648" s="54" t="s">
        <v>2175</v>
      </c>
      <c r="D648" s="54" t="s">
        <v>2176</v>
      </c>
      <c r="E648" s="54" t="s">
        <v>1559</v>
      </c>
      <c r="F648" s="53" t="s">
        <v>24</v>
      </c>
      <c r="G648" s="37"/>
      <c r="H648" s="37"/>
      <c r="I648" s="37"/>
      <c r="J648" s="38"/>
      <c r="K648" s="38"/>
      <c r="L648" s="35"/>
    </row>
    <row r="649" spans="1:12" s="36" customFormat="1" ht="24" x14ac:dyDescent="0.25">
      <c r="A649" s="53">
        <v>638</v>
      </c>
      <c r="B649" s="53" t="s">
        <v>2177</v>
      </c>
      <c r="C649" s="54" t="s">
        <v>2178</v>
      </c>
      <c r="D649" s="54" t="s">
        <v>2179</v>
      </c>
      <c r="E649" s="54" t="s">
        <v>2105</v>
      </c>
      <c r="F649" s="53" t="s">
        <v>64</v>
      </c>
      <c r="G649" s="37"/>
      <c r="H649" s="37"/>
      <c r="I649" s="37"/>
      <c r="J649" s="38"/>
      <c r="K649" s="38"/>
      <c r="L649" s="35"/>
    </row>
    <row r="650" spans="1:12" s="36" customFormat="1" ht="24" x14ac:dyDescent="0.25">
      <c r="A650" s="53">
        <v>639</v>
      </c>
      <c r="B650" s="53" t="s">
        <v>2180</v>
      </c>
      <c r="C650" s="54" t="s">
        <v>2181</v>
      </c>
      <c r="D650" s="54" t="s">
        <v>2182</v>
      </c>
      <c r="E650" s="54" t="s">
        <v>2132</v>
      </c>
      <c r="F650" s="53" t="s">
        <v>64</v>
      </c>
      <c r="G650" s="37"/>
      <c r="H650" s="37"/>
      <c r="I650" s="37"/>
      <c r="J650" s="38"/>
      <c r="K650" s="38"/>
      <c r="L650" s="35"/>
    </row>
    <row r="651" spans="1:12" s="36" customFormat="1" ht="24" x14ac:dyDescent="0.25">
      <c r="A651" s="53">
        <v>640</v>
      </c>
      <c r="B651" s="53" t="s">
        <v>2183</v>
      </c>
      <c r="C651" s="54" t="s">
        <v>2184</v>
      </c>
      <c r="D651" s="54" t="s">
        <v>2185</v>
      </c>
      <c r="E651" s="54" t="s">
        <v>186</v>
      </c>
      <c r="F651" s="53" t="s">
        <v>24</v>
      </c>
      <c r="G651" s="37"/>
      <c r="H651" s="37"/>
      <c r="I651" s="37"/>
      <c r="J651" s="38"/>
      <c r="K651" s="38"/>
      <c r="L651" s="35"/>
    </row>
    <row r="652" spans="1:12" s="36" customFormat="1" ht="14.25" x14ac:dyDescent="0.25">
      <c r="A652" s="53">
        <v>641</v>
      </c>
      <c r="B652" s="53" t="s">
        <v>2186</v>
      </c>
      <c r="C652" s="54" t="s">
        <v>2187</v>
      </c>
      <c r="D652" s="54" t="s">
        <v>2188</v>
      </c>
      <c r="E652" s="54" t="s">
        <v>2189</v>
      </c>
      <c r="F652" s="53" t="s">
        <v>24</v>
      </c>
      <c r="G652" s="37"/>
      <c r="H652" s="37"/>
      <c r="I652" s="37"/>
      <c r="J652" s="38"/>
      <c r="K652" s="38"/>
      <c r="L652" s="35"/>
    </row>
    <row r="653" spans="1:12" s="36" customFormat="1" ht="24" x14ac:dyDescent="0.25">
      <c r="A653" s="53">
        <v>642</v>
      </c>
      <c r="B653" s="53" t="s">
        <v>2190</v>
      </c>
      <c r="C653" s="54" t="s">
        <v>2191</v>
      </c>
      <c r="D653" s="54" t="s">
        <v>2192</v>
      </c>
      <c r="E653" s="54" t="s">
        <v>2193</v>
      </c>
      <c r="F653" s="53" t="s">
        <v>24</v>
      </c>
      <c r="G653" s="37"/>
      <c r="H653" s="37"/>
      <c r="I653" s="37"/>
      <c r="J653" s="38"/>
      <c r="K653" s="38"/>
      <c r="L653" s="35"/>
    </row>
    <row r="654" spans="1:12" s="36" customFormat="1" ht="48" x14ac:dyDescent="0.25">
      <c r="A654" s="53">
        <v>643</v>
      </c>
      <c r="B654" s="53" t="s">
        <v>2194</v>
      </c>
      <c r="C654" s="54" t="s">
        <v>2195</v>
      </c>
      <c r="D654" s="54" t="s">
        <v>2196</v>
      </c>
      <c r="E654" s="54" t="s">
        <v>2197</v>
      </c>
      <c r="F654" s="53" t="s">
        <v>64</v>
      </c>
      <c r="G654" s="37"/>
      <c r="H654" s="37"/>
      <c r="I654" s="37"/>
      <c r="J654" s="38"/>
      <c r="K654" s="38"/>
      <c r="L654" s="35"/>
    </row>
    <row r="655" spans="1:12" s="36" customFormat="1" ht="14.25" x14ac:dyDescent="0.25">
      <c r="A655" s="53">
        <v>644</v>
      </c>
      <c r="B655" s="53" t="s">
        <v>2198</v>
      </c>
      <c r="C655" s="54" t="s">
        <v>2199</v>
      </c>
      <c r="D655" s="54" t="s">
        <v>2200</v>
      </c>
      <c r="E655" s="54" t="s">
        <v>1489</v>
      </c>
      <c r="F655" s="53" t="s">
        <v>24</v>
      </c>
      <c r="G655" s="37"/>
      <c r="H655" s="37"/>
      <c r="I655" s="37"/>
      <c r="J655" s="38"/>
      <c r="K655" s="38"/>
      <c r="L655" s="35"/>
    </row>
    <row r="656" spans="1:12" s="36" customFormat="1" ht="24" x14ac:dyDescent="0.25">
      <c r="A656" s="53">
        <v>645</v>
      </c>
      <c r="B656" s="53" t="s">
        <v>2201</v>
      </c>
      <c r="C656" s="54" t="s">
        <v>2202</v>
      </c>
      <c r="D656" s="54" t="s">
        <v>2203</v>
      </c>
      <c r="E656" s="54" t="s">
        <v>1930</v>
      </c>
      <c r="F656" s="53" t="s">
        <v>24</v>
      </c>
      <c r="G656" s="37"/>
      <c r="H656" s="37"/>
      <c r="I656" s="37"/>
      <c r="J656" s="38"/>
      <c r="K656" s="38"/>
      <c r="L656" s="35"/>
    </row>
    <row r="657" spans="1:12" s="36" customFormat="1" ht="24" x14ac:dyDescent="0.25">
      <c r="A657" s="53">
        <v>646</v>
      </c>
      <c r="B657" s="53" t="s">
        <v>2204</v>
      </c>
      <c r="C657" s="54" t="s">
        <v>2202</v>
      </c>
      <c r="D657" s="54" t="s">
        <v>2205</v>
      </c>
      <c r="E657" s="54" t="s">
        <v>225</v>
      </c>
      <c r="F657" s="53" t="s">
        <v>24</v>
      </c>
      <c r="G657" s="37"/>
      <c r="H657" s="37"/>
      <c r="I657" s="37"/>
      <c r="J657" s="38"/>
      <c r="K657" s="38"/>
      <c r="L657" s="35"/>
    </row>
    <row r="658" spans="1:12" s="36" customFormat="1" ht="36" x14ac:dyDescent="0.25">
      <c r="A658" s="53">
        <v>647</v>
      </c>
      <c r="B658" s="53" t="s">
        <v>2206</v>
      </c>
      <c r="C658" s="54" t="s">
        <v>2207</v>
      </c>
      <c r="D658" s="54" t="s">
        <v>2208</v>
      </c>
      <c r="E658" s="54" t="s">
        <v>673</v>
      </c>
      <c r="F658" s="53" t="s">
        <v>24</v>
      </c>
      <c r="G658" s="37"/>
      <c r="H658" s="37"/>
      <c r="I658" s="37"/>
      <c r="J658" s="38"/>
      <c r="K658" s="38"/>
      <c r="L658" s="35"/>
    </row>
    <row r="659" spans="1:12" s="36" customFormat="1" ht="24" x14ac:dyDescent="0.25">
      <c r="A659" s="53">
        <v>648</v>
      </c>
      <c r="B659" s="53" t="s">
        <v>2209</v>
      </c>
      <c r="C659" s="54" t="s">
        <v>2210</v>
      </c>
      <c r="D659" s="54" t="s">
        <v>2211</v>
      </c>
      <c r="E659" s="54" t="s">
        <v>2212</v>
      </c>
      <c r="F659" s="53" t="s">
        <v>64</v>
      </c>
      <c r="G659" s="37"/>
      <c r="H659" s="37"/>
      <c r="I659" s="37"/>
      <c r="J659" s="38"/>
      <c r="K659" s="38"/>
      <c r="L659" s="35"/>
    </row>
    <row r="660" spans="1:12" s="36" customFormat="1" ht="36" x14ac:dyDescent="0.25">
      <c r="A660" s="53">
        <v>649</v>
      </c>
      <c r="B660" s="53" t="s">
        <v>2213</v>
      </c>
      <c r="C660" s="54" t="s">
        <v>2214</v>
      </c>
      <c r="D660" s="54" t="s">
        <v>2215</v>
      </c>
      <c r="E660" s="54" t="s">
        <v>2216</v>
      </c>
      <c r="F660" s="53" t="s">
        <v>64</v>
      </c>
      <c r="G660" s="37"/>
      <c r="H660" s="37"/>
      <c r="I660" s="37"/>
      <c r="J660" s="38"/>
      <c r="K660" s="38"/>
      <c r="L660" s="35"/>
    </row>
    <row r="661" spans="1:12" s="36" customFormat="1" ht="24" x14ac:dyDescent="0.25">
      <c r="A661" s="53">
        <v>650</v>
      </c>
      <c r="B661" s="53" t="s">
        <v>2217</v>
      </c>
      <c r="C661" s="54" t="s">
        <v>2218</v>
      </c>
      <c r="D661" s="54" t="s">
        <v>2219</v>
      </c>
      <c r="E661" s="54" t="s">
        <v>2220</v>
      </c>
      <c r="F661" s="53" t="s">
        <v>24</v>
      </c>
      <c r="G661" s="37"/>
      <c r="H661" s="37"/>
      <c r="I661" s="37"/>
      <c r="J661" s="38"/>
      <c r="K661" s="38"/>
      <c r="L661" s="35"/>
    </row>
    <row r="662" spans="1:12" s="36" customFormat="1" ht="24" x14ac:dyDescent="0.25">
      <c r="A662" s="53">
        <v>651</v>
      </c>
      <c r="B662" s="53" t="s">
        <v>2221</v>
      </c>
      <c r="C662" s="54" t="s">
        <v>278</v>
      </c>
      <c r="D662" s="54" t="s">
        <v>2222</v>
      </c>
      <c r="E662" s="54" t="s">
        <v>2132</v>
      </c>
      <c r="F662" s="53" t="s">
        <v>24</v>
      </c>
      <c r="G662" s="37"/>
      <c r="H662" s="37"/>
      <c r="I662" s="37"/>
      <c r="J662" s="38"/>
      <c r="K662" s="38"/>
      <c r="L662" s="35"/>
    </row>
    <row r="663" spans="1:12" s="36" customFormat="1" ht="24" x14ac:dyDescent="0.25">
      <c r="A663" s="53">
        <v>652</v>
      </c>
      <c r="B663" s="53" t="s">
        <v>2223</v>
      </c>
      <c r="C663" s="54" t="s">
        <v>2224</v>
      </c>
      <c r="D663" s="54" t="s">
        <v>2225</v>
      </c>
      <c r="E663" s="54" t="s">
        <v>232</v>
      </c>
      <c r="F663" s="53" t="s">
        <v>24</v>
      </c>
      <c r="G663" s="37"/>
      <c r="H663" s="37"/>
      <c r="I663" s="37"/>
      <c r="J663" s="38"/>
      <c r="K663" s="38"/>
      <c r="L663" s="35"/>
    </row>
    <row r="664" spans="1:12" s="36" customFormat="1" ht="14.25" x14ac:dyDescent="0.25">
      <c r="A664" s="53">
        <v>653</v>
      </c>
      <c r="B664" s="53" t="s">
        <v>2226</v>
      </c>
      <c r="C664" s="54" t="s">
        <v>2227</v>
      </c>
      <c r="D664" s="54" t="s">
        <v>2228</v>
      </c>
      <c r="E664" s="54" t="s">
        <v>2132</v>
      </c>
      <c r="F664" s="53" t="s">
        <v>64</v>
      </c>
      <c r="G664" s="37"/>
      <c r="H664" s="37"/>
      <c r="I664" s="37"/>
      <c r="J664" s="38"/>
      <c r="K664" s="38"/>
      <c r="L664" s="35"/>
    </row>
    <row r="665" spans="1:12" s="36" customFormat="1" ht="24" x14ac:dyDescent="0.25">
      <c r="A665" s="53">
        <v>654</v>
      </c>
      <c r="B665" s="53" t="s">
        <v>2229</v>
      </c>
      <c r="C665" s="54" t="s">
        <v>457</v>
      </c>
      <c r="D665" s="54" t="s">
        <v>2230</v>
      </c>
      <c r="E665" s="54" t="s">
        <v>2160</v>
      </c>
      <c r="F665" s="53" t="s">
        <v>64</v>
      </c>
      <c r="G665" s="37"/>
      <c r="H665" s="37"/>
      <c r="I665" s="37"/>
      <c r="J665" s="38"/>
      <c r="K665" s="38"/>
      <c r="L665" s="35"/>
    </row>
    <row r="666" spans="1:12" s="36" customFormat="1" ht="36" x14ac:dyDescent="0.25">
      <c r="A666" s="53">
        <v>655</v>
      </c>
      <c r="B666" s="53" t="s">
        <v>2231</v>
      </c>
      <c r="C666" s="54" t="s">
        <v>2232</v>
      </c>
      <c r="D666" s="54" t="s">
        <v>2233</v>
      </c>
      <c r="E666" s="54" t="s">
        <v>2128</v>
      </c>
      <c r="F666" s="53" t="s">
        <v>64</v>
      </c>
      <c r="G666" s="37"/>
      <c r="H666" s="37"/>
      <c r="I666" s="37"/>
      <c r="J666" s="38"/>
      <c r="K666" s="38"/>
      <c r="L666" s="35"/>
    </row>
    <row r="667" spans="1:12" s="36" customFormat="1" ht="24" x14ac:dyDescent="0.25">
      <c r="A667" s="53">
        <v>656</v>
      </c>
      <c r="B667" s="53" t="s">
        <v>2234</v>
      </c>
      <c r="C667" s="54" t="s">
        <v>2235</v>
      </c>
      <c r="D667" s="54" t="s">
        <v>2236</v>
      </c>
      <c r="E667" s="54" t="s">
        <v>2132</v>
      </c>
      <c r="F667" s="53" t="s">
        <v>64</v>
      </c>
      <c r="G667" s="37"/>
      <c r="H667" s="37"/>
      <c r="I667" s="37"/>
      <c r="J667" s="38"/>
      <c r="K667" s="38"/>
      <c r="L667" s="35"/>
    </row>
    <row r="668" spans="1:12" s="36" customFormat="1" ht="24" x14ac:dyDescent="0.25">
      <c r="A668" s="53">
        <v>657</v>
      </c>
      <c r="B668" s="53" t="s">
        <v>2237</v>
      </c>
      <c r="C668" s="54" t="s">
        <v>2238</v>
      </c>
      <c r="D668" s="54" t="s">
        <v>2239</v>
      </c>
      <c r="E668" s="54" t="s">
        <v>2240</v>
      </c>
      <c r="F668" s="53" t="s">
        <v>64</v>
      </c>
      <c r="G668" s="37"/>
      <c r="H668" s="37"/>
      <c r="I668" s="37"/>
      <c r="J668" s="38"/>
      <c r="K668" s="38"/>
      <c r="L668" s="35"/>
    </row>
    <row r="669" spans="1:12" s="36" customFormat="1" ht="36" x14ac:dyDescent="0.25">
      <c r="A669" s="53">
        <v>658</v>
      </c>
      <c r="B669" s="53" t="s">
        <v>2241</v>
      </c>
      <c r="C669" s="54" t="s">
        <v>2242</v>
      </c>
      <c r="D669" s="54" t="s">
        <v>2243</v>
      </c>
      <c r="E669" s="54" t="s">
        <v>2244</v>
      </c>
      <c r="F669" s="53" t="s">
        <v>64</v>
      </c>
      <c r="G669" s="37"/>
      <c r="H669" s="37"/>
      <c r="I669" s="37"/>
      <c r="J669" s="38"/>
      <c r="K669" s="38"/>
      <c r="L669" s="35"/>
    </row>
    <row r="670" spans="1:12" s="36" customFormat="1" ht="24" x14ac:dyDescent="0.25">
      <c r="A670" s="53">
        <v>659</v>
      </c>
      <c r="B670" s="53" t="s">
        <v>2245</v>
      </c>
      <c r="C670" s="54" t="s">
        <v>2246</v>
      </c>
      <c r="D670" s="54" t="s">
        <v>2247</v>
      </c>
      <c r="E670" s="54" t="s">
        <v>2248</v>
      </c>
      <c r="F670" s="53" t="s">
        <v>24</v>
      </c>
      <c r="G670" s="37"/>
      <c r="H670" s="37"/>
      <c r="I670" s="37"/>
      <c r="J670" s="38"/>
      <c r="K670" s="38"/>
      <c r="L670" s="35"/>
    </row>
    <row r="671" spans="1:12" s="36" customFormat="1" ht="24" x14ac:dyDescent="0.25">
      <c r="A671" s="53">
        <v>660</v>
      </c>
      <c r="B671" s="53" t="s">
        <v>2249</v>
      </c>
      <c r="C671" s="54" t="s">
        <v>2134</v>
      </c>
      <c r="D671" s="54" t="s">
        <v>2250</v>
      </c>
      <c r="E671" s="54" t="s">
        <v>2251</v>
      </c>
      <c r="F671" s="53" t="s">
        <v>24</v>
      </c>
      <c r="G671" s="37"/>
      <c r="H671" s="37"/>
      <c r="I671" s="37"/>
      <c r="J671" s="38"/>
      <c r="K671" s="38"/>
      <c r="L671" s="35"/>
    </row>
    <row r="672" spans="1:12" s="36" customFormat="1" ht="24" x14ac:dyDescent="0.25">
      <c r="A672" s="53">
        <v>661</v>
      </c>
      <c r="B672" s="53" t="s">
        <v>2252</v>
      </c>
      <c r="C672" s="54" t="s">
        <v>2253</v>
      </c>
      <c r="D672" s="54" t="s">
        <v>2254</v>
      </c>
      <c r="E672" s="54" t="s">
        <v>2255</v>
      </c>
      <c r="F672" s="53" t="s">
        <v>24</v>
      </c>
      <c r="G672" s="37"/>
      <c r="H672" s="37"/>
      <c r="I672" s="37"/>
      <c r="J672" s="38"/>
      <c r="K672" s="38"/>
      <c r="L672" s="35"/>
    </row>
    <row r="673" spans="1:12" s="36" customFormat="1" ht="24" x14ac:dyDescent="0.25">
      <c r="A673" s="53">
        <v>662</v>
      </c>
      <c r="B673" s="53" t="s">
        <v>2256</v>
      </c>
      <c r="C673" s="54" t="s">
        <v>2257</v>
      </c>
      <c r="D673" s="54" t="s">
        <v>2258</v>
      </c>
      <c r="E673" s="54" t="s">
        <v>215</v>
      </c>
      <c r="F673" s="53" t="s">
        <v>64</v>
      </c>
      <c r="G673" s="37"/>
      <c r="H673" s="37"/>
      <c r="I673" s="37"/>
      <c r="J673" s="38"/>
      <c r="K673" s="38"/>
      <c r="L673" s="35"/>
    </row>
    <row r="674" spans="1:12" s="36" customFormat="1" ht="48" x14ac:dyDescent="0.25">
      <c r="A674" s="53">
        <v>663</v>
      </c>
      <c r="B674" s="53" t="s">
        <v>2259</v>
      </c>
      <c r="C674" s="54" t="s">
        <v>2260</v>
      </c>
      <c r="D674" s="54" t="s">
        <v>2261</v>
      </c>
      <c r="E674" s="54" t="s">
        <v>1380</v>
      </c>
      <c r="F674" s="53" t="s">
        <v>24</v>
      </c>
      <c r="G674" s="37"/>
      <c r="H674" s="37"/>
      <c r="I674" s="37"/>
      <c r="J674" s="38"/>
      <c r="K674" s="38"/>
      <c r="L674" s="35"/>
    </row>
    <row r="675" spans="1:12" s="36" customFormat="1" ht="36" x14ac:dyDescent="0.25">
      <c r="A675" s="53">
        <v>664</v>
      </c>
      <c r="B675" s="53" t="s">
        <v>2262</v>
      </c>
      <c r="C675" s="54" t="s">
        <v>82</v>
      </c>
      <c r="D675" s="54" t="s">
        <v>2263</v>
      </c>
      <c r="E675" s="54" t="s">
        <v>2264</v>
      </c>
      <c r="F675" s="53" t="s">
        <v>24</v>
      </c>
      <c r="G675" s="37"/>
      <c r="H675" s="37"/>
      <c r="I675" s="37"/>
      <c r="J675" s="38"/>
      <c r="K675" s="38"/>
      <c r="L675" s="35"/>
    </row>
    <row r="676" spans="1:12" s="36" customFormat="1" ht="24" x14ac:dyDescent="0.25">
      <c r="A676" s="53">
        <v>665</v>
      </c>
      <c r="B676" s="53" t="s">
        <v>2265</v>
      </c>
      <c r="C676" s="54" t="s">
        <v>2266</v>
      </c>
      <c r="D676" s="54" t="s">
        <v>2267</v>
      </c>
      <c r="E676" s="54" t="s">
        <v>2268</v>
      </c>
      <c r="F676" s="53" t="s">
        <v>24</v>
      </c>
      <c r="G676" s="37"/>
      <c r="H676" s="37"/>
      <c r="I676" s="37"/>
      <c r="J676" s="38"/>
      <c r="K676" s="38"/>
      <c r="L676" s="35"/>
    </row>
    <row r="677" spans="1:12" s="36" customFormat="1" ht="36" x14ac:dyDescent="0.25">
      <c r="A677" s="53">
        <v>666</v>
      </c>
      <c r="B677" s="53" t="s">
        <v>2269</v>
      </c>
      <c r="C677" s="54" t="s">
        <v>2270</v>
      </c>
      <c r="D677" s="54" t="s">
        <v>2271</v>
      </c>
      <c r="E677" s="54" t="s">
        <v>215</v>
      </c>
      <c r="F677" s="53" t="s">
        <v>24</v>
      </c>
      <c r="G677" s="37"/>
      <c r="H677" s="37"/>
      <c r="I677" s="37"/>
      <c r="J677" s="38"/>
      <c r="K677" s="38"/>
      <c r="L677" s="35"/>
    </row>
    <row r="678" spans="1:12" s="36" customFormat="1" ht="48" x14ac:dyDescent="0.25">
      <c r="A678" s="53">
        <v>667</v>
      </c>
      <c r="B678" s="53" t="s">
        <v>2272</v>
      </c>
      <c r="C678" s="54" t="s">
        <v>2273</v>
      </c>
      <c r="D678" s="54" t="s">
        <v>2274</v>
      </c>
      <c r="E678" s="54" t="s">
        <v>2275</v>
      </c>
      <c r="F678" s="53" t="s">
        <v>24</v>
      </c>
      <c r="G678" s="37"/>
      <c r="H678" s="37"/>
      <c r="I678" s="37"/>
      <c r="J678" s="38"/>
      <c r="K678" s="38"/>
      <c r="L678" s="35"/>
    </row>
    <row r="679" spans="1:12" s="36" customFormat="1" ht="24" x14ac:dyDescent="0.25">
      <c r="A679" s="53">
        <v>668</v>
      </c>
      <c r="B679" s="53" t="s">
        <v>2276</v>
      </c>
      <c r="C679" s="54" t="s">
        <v>2277</v>
      </c>
      <c r="D679" s="54" t="s">
        <v>2278</v>
      </c>
      <c r="E679" s="54" t="s">
        <v>2248</v>
      </c>
      <c r="F679" s="53" t="s">
        <v>64</v>
      </c>
      <c r="G679" s="37"/>
      <c r="H679" s="37"/>
      <c r="I679" s="37"/>
      <c r="J679" s="38"/>
      <c r="K679" s="38"/>
      <c r="L679" s="35"/>
    </row>
    <row r="680" spans="1:12" s="36" customFormat="1" ht="24" x14ac:dyDescent="0.25">
      <c r="A680" s="53">
        <v>669</v>
      </c>
      <c r="B680" s="53" t="s">
        <v>2279</v>
      </c>
      <c r="C680" s="54" t="s">
        <v>2280</v>
      </c>
      <c r="D680" s="54" t="s">
        <v>2281</v>
      </c>
      <c r="E680" s="54" t="s">
        <v>2282</v>
      </c>
      <c r="F680" s="53" t="s">
        <v>24</v>
      </c>
      <c r="G680" s="37"/>
      <c r="H680" s="37"/>
      <c r="I680" s="37"/>
      <c r="J680" s="38"/>
      <c r="K680" s="38"/>
      <c r="L680" s="35"/>
    </row>
    <row r="681" spans="1:12" s="36" customFormat="1" ht="24" x14ac:dyDescent="0.25">
      <c r="A681" s="53">
        <v>670</v>
      </c>
      <c r="B681" s="53" t="s">
        <v>2283</v>
      </c>
      <c r="C681" s="54" t="s">
        <v>2284</v>
      </c>
      <c r="D681" s="54" t="s">
        <v>2285</v>
      </c>
      <c r="E681" s="54" t="s">
        <v>2286</v>
      </c>
      <c r="F681" s="53" t="s">
        <v>64</v>
      </c>
      <c r="G681" s="37"/>
      <c r="H681" s="37"/>
      <c r="I681" s="37"/>
      <c r="J681" s="38"/>
      <c r="K681" s="38"/>
      <c r="L681" s="35"/>
    </row>
    <row r="682" spans="1:12" s="36" customFormat="1" ht="36" x14ac:dyDescent="0.25">
      <c r="A682" s="53">
        <v>671</v>
      </c>
      <c r="B682" s="53" t="s">
        <v>2287</v>
      </c>
      <c r="C682" s="54" t="s">
        <v>2288</v>
      </c>
      <c r="D682" s="54" t="s">
        <v>2289</v>
      </c>
      <c r="E682" s="54" t="s">
        <v>2290</v>
      </c>
      <c r="F682" s="53" t="s">
        <v>24</v>
      </c>
      <c r="G682" s="37"/>
      <c r="H682" s="37"/>
      <c r="I682" s="37"/>
      <c r="J682" s="38"/>
      <c r="K682" s="38"/>
      <c r="L682" s="35"/>
    </row>
    <row r="683" spans="1:12" s="36" customFormat="1" ht="24" x14ac:dyDescent="0.25">
      <c r="A683" s="53">
        <v>672</v>
      </c>
      <c r="B683" s="53" t="s">
        <v>2291</v>
      </c>
      <c r="C683" s="54" t="s">
        <v>2246</v>
      </c>
      <c r="D683" s="54" t="s">
        <v>2292</v>
      </c>
      <c r="E683" s="54" t="s">
        <v>2293</v>
      </c>
      <c r="F683" s="53" t="s">
        <v>24</v>
      </c>
      <c r="G683" s="37"/>
      <c r="H683" s="37"/>
      <c r="I683" s="37"/>
      <c r="J683" s="38"/>
      <c r="K683" s="38"/>
      <c r="L683" s="35"/>
    </row>
    <row r="684" spans="1:12" s="36" customFormat="1" ht="24" x14ac:dyDescent="0.25">
      <c r="A684" s="53">
        <v>673</v>
      </c>
      <c r="B684" s="53" t="s">
        <v>2294</v>
      </c>
      <c r="C684" s="54" t="s">
        <v>2295</v>
      </c>
      <c r="D684" s="54" t="s">
        <v>2296</v>
      </c>
      <c r="E684" s="54" t="s">
        <v>215</v>
      </c>
      <c r="F684" s="53" t="s">
        <v>64</v>
      </c>
      <c r="G684" s="37"/>
      <c r="H684" s="37"/>
      <c r="I684" s="37"/>
      <c r="J684" s="38"/>
      <c r="K684" s="38"/>
      <c r="L684" s="35"/>
    </row>
    <row r="685" spans="1:12" s="36" customFormat="1" ht="24" x14ac:dyDescent="0.25">
      <c r="A685" s="53">
        <v>674</v>
      </c>
      <c r="B685" s="53" t="s">
        <v>2297</v>
      </c>
      <c r="C685" s="54" t="s">
        <v>2298</v>
      </c>
      <c r="D685" s="54" t="s">
        <v>2299</v>
      </c>
      <c r="E685" s="54" t="s">
        <v>2268</v>
      </c>
      <c r="F685" s="53" t="s">
        <v>24</v>
      </c>
      <c r="G685" s="37"/>
      <c r="H685" s="37"/>
      <c r="I685" s="37"/>
      <c r="J685" s="38"/>
      <c r="K685" s="38"/>
      <c r="L685" s="35"/>
    </row>
    <row r="686" spans="1:12" s="36" customFormat="1" ht="24" x14ac:dyDescent="0.25">
      <c r="A686" s="53">
        <v>675</v>
      </c>
      <c r="B686" s="53" t="s">
        <v>2300</v>
      </c>
      <c r="C686" s="54" t="s">
        <v>2064</v>
      </c>
      <c r="D686" s="54" t="s">
        <v>2301</v>
      </c>
      <c r="E686" s="54" t="s">
        <v>2302</v>
      </c>
      <c r="F686" s="53" t="s">
        <v>24</v>
      </c>
      <c r="G686" s="37"/>
      <c r="H686" s="37"/>
      <c r="I686" s="37"/>
      <c r="J686" s="38"/>
      <c r="K686" s="38"/>
      <c r="L686" s="35"/>
    </row>
    <row r="687" spans="1:12" s="36" customFormat="1" ht="36" x14ac:dyDescent="0.25">
      <c r="A687" s="53">
        <v>676</v>
      </c>
      <c r="B687" s="53" t="s">
        <v>2303</v>
      </c>
      <c r="C687" s="54" t="s">
        <v>2304</v>
      </c>
      <c r="D687" s="54" t="s">
        <v>2305</v>
      </c>
      <c r="E687" s="54" t="s">
        <v>2248</v>
      </c>
      <c r="F687" s="53" t="s">
        <v>64</v>
      </c>
      <c r="G687" s="37"/>
      <c r="H687" s="37"/>
      <c r="I687" s="37"/>
      <c r="J687" s="38"/>
      <c r="K687" s="38"/>
      <c r="L687" s="35"/>
    </row>
    <row r="688" spans="1:12" s="36" customFormat="1" ht="24" x14ac:dyDescent="0.25">
      <c r="A688" s="53">
        <v>677</v>
      </c>
      <c r="B688" s="53" t="s">
        <v>2306</v>
      </c>
      <c r="C688" s="54" t="s">
        <v>2307</v>
      </c>
      <c r="D688" s="54" t="s">
        <v>2308</v>
      </c>
      <c r="E688" s="54" t="s">
        <v>2248</v>
      </c>
      <c r="F688" s="53" t="s">
        <v>24</v>
      </c>
      <c r="G688" s="37"/>
      <c r="H688" s="37"/>
      <c r="I688" s="37"/>
      <c r="J688" s="38"/>
      <c r="K688" s="38"/>
      <c r="L688" s="35"/>
    </row>
    <row r="689" spans="1:12" s="36" customFormat="1" ht="60" x14ac:dyDescent="0.25">
      <c r="A689" s="53">
        <v>678</v>
      </c>
      <c r="B689" s="53" t="s">
        <v>2309</v>
      </c>
      <c r="C689" s="54" t="s">
        <v>2310</v>
      </c>
      <c r="D689" s="54" t="s">
        <v>2311</v>
      </c>
      <c r="E689" s="54" t="s">
        <v>2264</v>
      </c>
      <c r="F689" s="53" t="s">
        <v>24</v>
      </c>
      <c r="G689" s="37"/>
      <c r="H689" s="37"/>
      <c r="I689" s="37"/>
      <c r="J689" s="38"/>
      <c r="K689" s="38"/>
      <c r="L689" s="35"/>
    </row>
    <row r="690" spans="1:12" s="36" customFormat="1" ht="36" x14ac:dyDescent="0.25">
      <c r="A690" s="53">
        <v>679</v>
      </c>
      <c r="B690" s="53" t="s">
        <v>2312</v>
      </c>
      <c r="C690" s="54" t="s">
        <v>2313</v>
      </c>
      <c r="D690" s="54" t="s">
        <v>2314</v>
      </c>
      <c r="E690" s="54" t="s">
        <v>2248</v>
      </c>
      <c r="F690" s="53" t="s">
        <v>24</v>
      </c>
      <c r="G690" s="37"/>
      <c r="H690" s="37"/>
      <c r="I690" s="37"/>
      <c r="J690" s="38"/>
      <c r="K690" s="38"/>
      <c r="L690" s="35"/>
    </row>
    <row r="691" spans="1:12" s="36" customFormat="1" ht="72" x14ac:dyDescent="0.25">
      <c r="A691" s="53">
        <v>680</v>
      </c>
      <c r="B691" s="53" t="s">
        <v>2315</v>
      </c>
      <c r="C691" s="54" t="s">
        <v>2316</v>
      </c>
      <c r="D691" s="54" t="s">
        <v>2317</v>
      </c>
      <c r="E691" s="54" t="s">
        <v>2293</v>
      </c>
      <c r="F691" s="53" t="s">
        <v>24</v>
      </c>
      <c r="G691" s="37"/>
      <c r="H691" s="37"/>
      <c r="I691" s="37"/>
      <c r="J691" s="38"/>
      <c r="K691" s="38"/>
      <c r="L691" s="35"/>
    </row>
    <row r="692" spans="1:12" s="36" customFormat="1" ht="36" x14ac:dyDescent="0.25">
      <c r="A692" s="53">
        <v>681</v>
      </c>
      <c r="B692" s="53" t="s">
        <v>2318</v>
      </c>
      <c r="C692" s="54" t="s">
        <v>2319</v>
      </c>
      <c r="D692" s="54" t="s">
        <v>2320</v>
      </c>
      <c r="E692" s="54" t="s">
        <v>2321</v>
      </c>
      <c r="F692" s="53" t="s">
        <v>24</v>
      </c>
      <c r="G692" s="37"/>
      <c r="H692" s="37"/>
      <c r="I692" s="37"/>
      <c r="J692" s="38"/>
      <c r="K692" s="38"/>
      <c r="L692" s="35"/>
    </row>
    <row r="693" spans="1:12" s="36" customFormat="1" ht="36" x14ac:dyDescent="0.25">
      <c r="A693" s="53">
        <v>682</v>
      </c>
      <c r="B693" s="55" t="s">
        <v>2322</v>
      </c>
      <c r="C693" s="56" t="s">
        <v>2323</v>
      </c>
      <c r="D693" s="56" t="s">
        <v>2324</v>
      </c>
      <c r="E693" s="56" t="s">
        <v>2325</v>
      </c>
      <c r="F693" s="53" t="s">
        <v>24</v>
      </c>
      <c r="G693" s="37"/>
      <c r="H693" s="37"/>
      <c r="I693" s="37"/>
      <c r="J693" s="38"/>
      <c r="K693" s="38"/>
      <c r="L693" s="35"/>
    </row>
    <row r="694" spans="1:12" s="36" customFormat="1" ht="24" x14ac:dyDescent="0.25">
      <c r="A694" s="53">
        <v>683</v>
      </c>
      <c r="B694" s="53" t="s">
        <v>2326</v>
      </c>
      <c r="C694" s="54" t="s">
        <v>2327</v>
      </c>
      <c r="D694" s="54" t="s">
        <v>2328</v>
      </c>
      <c r="E694" s="54" t="s">
        <v>215</v>
      </c>
      <c r="F694" s="53" t="s">
        <v>24</v>
      </c>
      <c r="G694" s="37"/>
      <c r="H694" s="37"/>
      <c r="I694" s="37"/>
      <c r="J694" s="38"/>
      <c r="K694" s="38"/>
      <c r="L694" s="35"/>
    </row>
    <row r="695" spans="1:12" s="36" customFormat="1" ht="24" x14ac:dyDescent="0.25">
      <c r="A695" s="53">
        <v>684</v>
      </c>
      <c r="B695" s="53" t="s">
        <v>2329</v>
      </c>
      <c r="C695" s="54" t="s">
        <v>2330</v>
      </c>
      <c r="D695" s="54" t="s">
        <v>2331</v>
      </c>
      <c r="E695" s="54" t="s">
        <v>1380</v>
      </c>
      <c r="F695" s="53" t="s">
        <v>24</v>
      </c>
      <c r="G695" s="37"/>
      <c r="H695" s="37"/>
      <c r="I695" s="37"/>
      <c r="J695" s="38"/>
      <c r="K695" s="38"/>
      <c r="L695" s="35"/>
    </row>
    <row r="696" spans="1:12" s="36" customFormat="1" ht="36" x14ac:dyDescent="0.25">
      <c r="A696" s="53">
        <v>685</v>
      </c>
      <c r="B696" s="55" t="s">
        <v>2332</v>
      </c>
      <c r="C696" s="56" t="s">
        <v>2333</v>
      </c>
      <c r="D696" s="56" t="s">
        <v>2334</v>
      </c>
      <c r="E696" s="56" t="s">
        <v>215</v>
      </c>
      <c r="F696" s="53" t="s">
        <v>64</v>
      </c>
      <c r="G696" s="37"/>
      <c r="H696" s="37"/>
      <c r="I696" s="37"/>
      <c r="J696" s="38"/>
      <c r="K696" s="38"/>
      <c r="L696" s="35"/>
    </row>
    <row r="697" spans="1:12" s="36" customFormat="1" ht="24" x14ac:dyDescent="0.25">
      <c r="A697" s="53">
        <v>686</v>
      </c>
      <c r="B697" s="55" t="s">
        <v>2335</v>
      </c>
      <c r="C697" s="56" t="s">
        <v>2336</v>
      </c>
      <c r="D697" s="56" t="s">
        <v>2337</v>
      </c>
      <c r="E697" s="56" t="s">
        <v>2248</v>
      </c>
      <c r="F697" s="53" t="s">
        <v>64</v>
      </c>
      <c r="G697" s="37"/>
      <c r="H697" s="37"/>
      <c r="I697" s="37"/>
      <c r="J697" s="38"/>
      <c r="K697" s="38"/>
      <c r="L697" s="35"/>
    </row>
    <row r="698" spans="1:12" s="36" customFormat="1" ht="24" x14ac:dyDescent="0.25">
      <c r="A698" s="53">
        <v>687</v>
      </c>
      <c r="B698" s="57" t="s">
        <v>2338</v>
      </c>
      <c r="C698" s="54" t="s">
        <v>2339</v>
      </c>
      <c r="D698" s="54" t="s">
        <v>2340</v>
      </c>
      <c r="E698" s="54" t="s">
        <v>2341</v>
      </c>
      <c r="F698" s="53" t="s">
        <v>64</v>
      </c>
      <c r="G698" s="37"/>
      <c r="H698" s="37"/>
      <c r="I698" s="37"/>
      <c r="J698" s="38"/>
      <c r="K698" s="38"/>
      <c r="L698" s="35"/>
    </row>
    <row r="699" spans="1:12" s="36" customFormat="1" ht="24" x14ac:dyDescent="0.25">
      <c r="A699" s="53">
        <v>688</v>
      </c>
      <c r="B699" s="53" t="s">
        <v>2342</v>
      </c>
      <c r="C699" s="54" t="s">
        <v>2343</v>
      </c>
      <c r="D699" s="54" t="s">
        <v>2344</v>
      </c>
      <c r="E699" s="54" t="s">
        <v>2345</v>
      </c>
      <c r="F699" s="53" t="s">
        <v>24</v>
      </c>
      <c r="G699" s="37"/>
      <c r="H699" s="37"/>
      <c r="I699" s="37"/>
      <c r="J699" s="38"/>
      <c r="K699" s="38"/>
      <c r="L699" s="35"/>
    </row>
    <row r="700" spans="1:12" s="36" customFormat="1" ht="24" x14ac:dyDescent="0.25">
      <c r="A700" s="53">
        <v>689</v>
      </c>
      <c r="B700" s="53" t="s">
        <v>2346</v>
      </c>
      <c r="C700" s="54" t="s">
        <v>2347</v>
      </c>
      <c r="D700" s="54" t="s">
        <v>2348</v>
      </c>
      <c r="E700" s="54" t="s">
        <v>2349</v>
      </c>
      <c r="F700" s="53" t="s">
        <v>64</v>
      </c>
      <c r="G700" s="37"/>
      <c r="H700" s="37"/>
      <c r="I700" s="37"/>
      <c r="J700" s="38"/>
      <c r="K700" s="38"/>
      <c r="L700" s="35"/>
    </row>
    <row r="701" spans="1:12" s="36" customFormat="1" ht="24" x14ac:dyDescent="0.25">
      <c r="A701" s="53">
        <v>690</v>
      </c>
      <c r="B701" s="53" t="s">
        <v>2350</v>
      </c>
      <c r="C701" s="54" t="s">
        <v>2351</v>
      </c>
      <c r="D701" s="54" t="s">
        <v>2352</v>
      </c>
      <c r="E701" s="54" t="s">
        <v>2353</v>
      </c>
      <c r="F701" s="53" t="s">
        <v>64</v>
      </c>
      <c r="G701" s="37"/>
      <c r="H701" s="37"/>
      <c r="I701" s="37"/>
      <c r="J701" s="38"/>
      <c r="K701" s="38"/>
      <c r="L701" s="35"/>
    </row>
    <row r="702" spans="1:12" s="36" customFormat="1" ht="24" x14ac:dyDescent="0.25">
      <c r="A702" s="53">
        <v>691</v>
      </c>
      <c r="B702" s="53" t="s">
        <v>2354</v>
      </c>
      <c r="C702" s="54" t="s">
        <v>2355</v>
      </c>
      <c r="D702" s="54" t="s">
        <v>2356</v>
      </c>
      <c r="E702" s="54" t="s">
        <v>1054</v>
      </c>
      <c r="F702" s="53" t="s">
        <v>64</v>
      </c>
      <c r="G702" s="37"/>
      <c r="H702" s="37"/>
      <c r="I702" s="37"/>
      <c r="J702" s="38"/>
      <c r="K702" s="38"/>
      <c r="L702" s="35"/>
    </row>
    <row r="703" spans="1:12" s="36" customFormat="1" ht="24" x14ac:dyDescent="0.25">
      <c r="A703" s="53">
        <v>692</v>
      </c>
      <c r="B703" s="53" t="s">
        <v>2357</v>
      </c>
      <c r="C703" s="54" t="s">
        <v>2358</v>
      </c>
      <c r="D703" s="54" t="s">
        <v>2359</v>
      </c>
      <c r="E703" s="54" t="s">
        <v>2360</v>
      </c>
      <c r="F703" s="53" t="s">
        <v>64</v>
      </c>
      <c r="G703" s="37"/>
      <c r="H703" s="37"/>
      <c r="I703" s="37"/>
      <c r="J703" s="38"/>
      <c r="K703" s="38"/>
      <c r="L703" s="35"/>
    </row>
    <row r="704" spans="1:12" s="36" customFormat="1" ht="24" x14ac:dyDescent="0.25">
      <c r="A704" s="53">
        <v>693</v>
      </c>
      <c r="B704" s="53" t="s">
        <v>2361</v>
      </c>
      <c r="C704" s="54" t="s">
        <v>1970</v>
      </c>
      <c r="D704" s="54" t="s">
        <v>2362</v>
      </c>
      <c r="E704" s="54" t="s">
        <v>2360</v>
      </c>
      <c r="F704" s="53" t="s">
        <v>24</v>
      </c>
      <c r="G704" s="37"/>
      <c r="H704" s="37"/>
      <c r="I704" s="37"/>
      <c r="J704" s="38"/>
      <c r="K704" s="38"/>
      <c r="L704" s="35"/>
    </row>
    <row r="705" spans="1:12" s="36" customFormat="1" ht="36" x14ac:dyDescent="0.25">
      <c r="A705" s="53">
        <v>694</v>
      </c>
      <c r="B705" s="53" t="s">
        <v>2363</v>
      </c>
      <c r="C705" s="54" t="s">
        <v>2364</v>
      </c>
      <c r="D705" s="54" t="s">
        <v>2365</v>
      </c>
      <c r="E705" s="54" t="s">
        <v>2321</v>
      </c>
      <c r="F705" s="53" t="s">
        <v>64</v>
      </c>
      <c r="G705" s="37"/>
      <c r="H705" s="37"/>
      <c r="I705" s="37"/>
      <c r="J705" s="38"/>
      <c r="K705" s="38"/>
      <c r="L705" s="35"/>
    </row>
    <row r="706" spans="1:12" s="36" customFormat="1" ht="24" x14ac:dyDescent="0.25">
      <c r="A706" s="53">
        <v>695</v>
      </c>
      <c r="B706" s="53" t="s">
        <v>2366</v>
      </c>
      <c r="C706" s="54" t="s">
        <v>2367</v>
      </c>
      <c r="D706" s="54" t="s">
        <v>2368</v>
      </c>
      <c r="E706" s="54" t="s">
        <v>215</v>
      </c>
      <c r="F706" s="53" t="s">
        <v>64</v>
      </c>
      <c r="G706" s="37"/>
      <c r="H706" s="37"/>
      <c r="I706" s="37"/>
      <c r="J706" s="38"/>
      <c r="K706" s="38"/>
      <c r="L706" s="35"/>
    </row>
    <row r="707" spans="1:12" s="36" customFormat="1" ht="36" x14ac:dyDescent="0.25">
      <c r="A707" s="53">
        <v>696</v>
      </c>
      <c r="B707" s="53" t="s">
        <v>2369</v>
      </c>
      <c r="C707" s="54" t="s">
        <v>2370</v>
      </c>
      <c r="D707" s="54" t="s">
        <v>2371</v>
      </c>
      <c r="E707" s="54" t="s">
        <v>2372</v>
      </c>
      <c r="F707" s="53" t="s">
        <v>24</v>
      </c>
      <c r="G707" s="37"/>
      <c r="H707" s="37"/>
      <c r="I707" s="37"/>
      <c r="J707" s="38"/>
      <c r="K707" s="38"/>
      <c r="L707" s="35"/>
    </row>
    <row r="708" spans="1:12" s="36" customFormat="1" ht="60" x14ac:dyDescent="0.25">
      <c r="A708" s="53">
        <v>697</v>
      </c>
      <c r="B708" s="53" t="s">
        <v>2373</v>
      </c>
      <c r="C708" s="54" t="s">
        <v>2374</v>
      </c>
      <c r="D708" s="54" t="s">
        <v>2375</v>
      </c>
      <c r="E708" s="54" t="s">
        <v>215</v>
      </c>
      <c r="F708" s="53" t="s">
        <v>24</v>
      </c>
      <c r="G708" s="37"/>
      <c r="H708" s="37"/>
      <c r="I708" s="37"/>
      <c r="J708" s="38"/>
      <c r="K708" s="38"/>
      <c r="L708" s="35"/>
    </row>
    <row r="709" spans="1:12" s="36" customFormat="1" ht="24" x14ac:dyDescent="0.25">
      <c r="A709" s="53">
        <v>698</v>
      </c>
      <c r="B709" s="53" t="s">
        <v>2376</v>
      </c>
      <c r="C709" s="54" t="s">
        <v>2377</v>
      </c>
      <c r="D709" s="54" t="s">
        <v>2378</v>
      </c>
      <c r="E709" s="54" t="s">
        <v>2353</v>
      </c>
      <c r="F709" s="53" t="s">
        <v>24</v>
      </c>
      <c r="G709" s="37"/>
      <c r="H709" s="37"/>
      <c r="I709" s="37"/>
      <c r="J709" s="38"/>
      <c r="K709" s="38"/>
      <c r="L709" s="35"/>
    </row>
    <row r="710" spans="1:12" s="36" customFormat="1" ht="14.25" x14ac:dyDescent="0.25">
      <c r="A710" s="53">
        <v>699</v>
      </c>
      <c r="B710" s="53" t="s">
        <v>2379</v>
      </c>
      <c r="C710" s="54" t="s">
        <v>2380</v>
      </c>
      <c r="D710" s="54" t="s">
        <v>2381</v>
      </c>
      <c r="E710" s="54" t="s">
        <v>2349</v>
      </c>
      <c r="F710" s="53" t="s">
        <v>64</v>
      </c>
      <c r="G710" s="37"/>
      <c r="H710" s="37"/>
      <c r="I710" s="37"/>
      <c r="J710" s="38"/>
      <c r="K710" s="38"/>
      <c r="L710" s="35"/>
    </row>
    <row r="711" spans="1:12" s="36" customFormat="1" ht="24" x14ac:dyDescent="0.25">
      <c r="A711" s="53">
        <v>700</v>
      </c>
      <c r="B711" s="55" t="s">
        <v>2382</v>
      </c>
      <c r="C711" s="56" t="s">
        <v>2383</v>
      </c>
      <c r="D711" s="56" t="s">
        <v>2384</v>
      </c>
      <c r="E711" s="56" t="s">
        <v>2385</v>
      </c>
      <c r="F711" s="53" t="s">
        <v>64</v>
      </c>
      <c r="G711" s="37"/>
      <c r="H711" s="37"/>
      <c r="I711" s="37"/>
      <c r="J711" s="38"/>
      <c r="K711" s="38"/>
      <c r="L711" s="35"/>
    </row>
    <row r="712" spans="1:12" s="36" customFormat="1" ht="14.25" x14ac:dyDescent="0.25">
      <c r="A712" s="53">
        <v>701</v>
      </c>
      <c r="B712" s="53" t="s">
        <v>2386</v>
      </c>
      <c r="C712" s="54" t="s">
        <v>2387</v>
      </c>
      <c r="D712" s="54" t="s">
        <v>2388</v>
      </c>
      <c r="E712" s="54" t="s">
        <v>2389</v>
      </c>
      <c r="F712" s="53" t="s">
        <v>64</v>
      </c>
      <c r="G712" s="37"/>
      <c r="H712" s="37"/>
      <c r="I712" s="37"/>
      <c r="J712" s="38"/>
      <c r="K712" s="38"/>
      <c r="L712" s="35"/>
    </row>
    <row r="713" spans="1:12" s="36" customFormat="1" ht="24" x14ac:dyDescent="0.25">
      <c r="A713" s="53">
        <v>702</v>
      </c>
      <c r="B713" s="53" t="s">
        <v>2390</v>
      </c>
      <c r="C713" s="54" t="s">
        <v>2391</v>
      </c>
      <c r="D713" s="54" t="s">
        <v>2392</v>
      </c>
      <c r="E713" s="54" t="s">
        <v>2393</v>
      </c>
      <c r="F713" s="53" t="s">
        <v>64</v>
      </c>
      <c r="G713" s="37"/>
      <c r="H713" s="37"/>
      <c r="I713" s="37"/>
      <c r="J713" s="38"/>
      <c r="K713" s="38"/>
      <c r="L713" s="35"/>
    </row>
    <row r="714" spans="1:12" s="36" customFormat="1" ht="36" x14ac:dyDescent="0.25">
      <c r="A714" s="53">
        <v>703</v>
      </c>
      <c r="B714" s="53" t="s">
        <v>2394</v>
      </c>
      <c r="C714" s="54" t="s">
        <v>2395</v>
      </c>
      <c r="D714" s="54" t="s">
        <v>2396</v>
      </c>
      <c r="E714" s="54" t="s">
        <v>2248</v>
      </c>
      <c r="F714" s="53" t="s">
        <v>64</v>
      </c>
      <c r="G714" s="37"/>
      <c r="H714" s="37"/>
      <c r="I714" s="37"/>
      <c r="J714" s="38"/>
      <c r="K714" s="38"/>
      <c r="L714" s="35"/>
    </row>
    <row r="715" spans="1:12" s="36" customFormat="1" ht="24" x14ac:dyDescent="0.25">
      <c r="A715" s="53">
        <v>704</v>
      </c>
      <c r="B715" s="53" t="s">
        <v>2397</v>
      </c>
      <c r="C715" s="54" t="s">
        <v>2398</v>
      </c>
      <c r="D715" s="54" t="s">
        <v>2399</v>
      </c>
      <c r="E715" s="54" t="s">
        <v>2400</v>
      </c>
      <c r="F715" s="53" t="s">
        <v>64</v>
      </c>
      <c r="G715" s="37"/>
      <c r="H715" s="37"/>
      <c r="I715" s="37"/>
      <c r="J715" s="38"/>
      <c r="K715" s="38"/>
      <c r="L715" s="35"/>
    </row>
    <row r="716" spans="1:12" s="36" customFormat="1" ht="24" x14ac:dyDescent="0.25">
      <c r="A716" s="53">
        <v>705</v>
      </c>
      <c r="B716" s="57" t="s">
        <v>2401</v>
      </c>
      <c r="C716" s="54" t="s">
        <v>2402</v>
      </c>
      <c r="D716" s="54" t="s">
        <v>2403</v>
      </c>
      <c r="E716" s="54" t="s">
        <v>215</v>
      </c>
      <c r="F716" s="53" t="s">
        <v>24</v>
      </c>
      <c r="G716" s="37"/>
      <c r="H716" s="37"/>
      <c r="I716" s="37"/>
      <c r="J716" s="38"/>
      <c r="K716" s="38"/>
      <c r="L716" s="35"/>
    </row>
    <row r="717" spans="1:12" s="36" customFormat="1" ht="24" x14ac:dyDescent="0.25">
      <c r="A717" s="53">
        <v>706</v>
      </c>
      <c r="B717" s="53" t="s">
        <v>2404</v>
      </c>
      <c r="C717" s="54" t="s">
        <v>2405</v>
      </c>
      <c r="D717" s="54" t="s">
        <v>2406</v>
      </c>
      <c r="E717" s="54" t="s">
        <v>2407</v>
      </c>
      <c r="F717" s="53" t="s">
        <v>64</v>
      </c>
      <c r="G717" s="37"/>
      <c r="H717" s="37"/>
      <c r="I717" s="37"/>
      <c r="J717" s="38"/>
      <c r="K717" s="38"/>
      <c r="L717" s="35"/>
    </row>
    <row r="718" spans="1:12" s="36" customFormat="1" ht="36" x14ac:dyDescent="0.25">
      <c r="A718" s="53">
        <v>707</v>
      </c>
      <c r="B718" s="53" t="s">
        <v>2408</v>
      </c>
      <c r="C718" s="54" t="s">
        <v>941</v>
      </c>
      <c r="D718" s="54" t="s">
        <v>2409</v>
      </c>
      <c r="E718" s="54" t="s">
        <v>2410</v>
      </c>
      <c r="F718" s="53" t="s">
        <v>64</v>
      </c>
      <c r="G718" s="37"/>
      <c r="H718" s="37"/>
      <c r="I718" s="37"/>
      <c r="J718" s="38"/>
      <c r="K718" s="38"/>
      <c r="L718" s="35"/>
    </row>
    <row r="719" spans="1:12" s="36" customFormat="1" ht="24" x14ac:dyDescent="0.25">
      <c r="A719" s="53">
        <v>708</v>
      </c>
      <c r="B719" s="53" t="s">
        <v>2411</v>
      </c>
      <c r="C719" s="54" t="s">
        <v>2412</v>
      </c>
      <c r="D719" s="54" t="s">
        <v>2413</v>
      </c>
      <c r="E719" s="54" t="s">
        <v>2414</v>
      </c>
      <c r="F719" s="53" t="s">
        <v>64</v>
      </c>
      <c r="G719" s="37"/>
      <c r="H719" s="37"/>
      <c r="I719" s="37"/>
      <c r="J719" s="38"/>
      <c r="K719" s="38"/>
      <c r="L719" s="35"/>
    </row>
    <row r="720" spans="1:12" s="36" customFormat="1" ht="36" x14ac:dyDescent="0.25">
      <c r="A720" s="53">
        <v>709</v>
      </c>
      <c r="B720" s="53" t="s">
        <v>2415</v>
      </c>
      <c r="C720" s="54" t="s">
        <v>2416</v>
      </c>
      <c r="D720" s="54" t="s">
        <v>2417</v>
      </c>
      <c r="E720" s="54" t="s">
        <v>48</v>
      </c>
      <c r="F720" s="53" t="s">
        <v>24</v>
      </c>
      <c r="G720" s="37"/>
      <c r="H720" s="37"/>
      <c r="I720" s="37"/>
      <c r="J720" s="38"/>
      <c r="K720" s="38"/>
      <c r="L720" s="35"/>
    </row>
    <row r="721" spans="1:12" s="36" customFormat="1" ht="24" x14ac:dyDescent="0.25">
      <c r="A721" s="53">
        <v>710</v>
      </c>
      <c r="B721" s="53" t="s">
        <v>2418</v>
      </c>
      <c r="C721" s="54" t="s">
        <v>2419</v>
      </c>
      <c r="D721" s="54" t="s">
        <v>2420</v>
      </c>
      <c r="E721" s="54" t="s">
        <v>2421</v>
      </c>
      <c r="F721" s="53" t="s">
        <v>24</v>
      </c>
      <c r="G721" s="37"/>
      <c r="H721" s="37"/>
      <c r="I721" s="37"/>
      <c r="J721" s="38"/>
      <c r="K721" s="38"/>
      <c r="L721" s="35"/>
    </row>
    <row r="722" spans="1:12" s="36" customFormat="1" ht="24" x14ac:dyDescent="0.25">
      <c r="A722" s="53">
        <v>711</v>
      </c>
      <c r="B722" s="55" t="s">
        <v>2422</v>
      </c>
      <c r="C722" s="56" t="s">
        <v>2423</v>
      </c>
      <c r="D722" s="56" t="s">
        <v>2424</v>
      </c>
      <c r="E722" s="56" t="s">
        <v>2425</v>
      </c>
      <c r="F722" s="53" t="s">
        <v>24</v>
      </c>
      <c r="G722" s="37"/>
      <c r="H722" s="37"/>
      <c r="I722" s="37"/>
      <c r="J722" s="38"/>
      <c r="K722" s="38"/>
      <c r="L722" s="35"/>
    </row>
    <row r="723" spans="1:12" s="36" customFormat="1" ht="24" x14ac:dyDescent="0.25">
      <c r="A723" s="53">
        <v>712</v>
      </c>
      <c r="B723" s="53" t="s">
        <v>2426</v>
      </c>
      <c r="C723" s="54" t="s">
        <v>2427</v>
      </c>
      <c r="D723" s="54" t="s">
        <v>2428</v>
      </c>
      <c r="E723" s="54" t="s">
        <v>225</v>
      </c>
      <c r="F723" s="53" t="s">
        <v>24</v>
      </c>
      <c r="G723" s="37"/>
      <c r="H723" s="37"/>
      <c r="I723" s="37"/>
      <c r="J723" s="38"/>
      <c r="K723" s="38"/>
      <c r="L723" s="35"/>
    </row>
    <row r="724" spans="1:12" s="36" customFormat="1" ht="24" x14ac:dyDescent="0.25">
      <c r="A724" s="53">
        <v>713</v>
      </c>
      <c r="B724" s="53" t="s">
        <v>2429</v>
      </c>
      <c r="C724" s="54" t="s">
        <v>2430</v>
      </c>
      <c r="D724" s="54" t="s">
        <v>2431</v>
      </c>
      <c r="E724" s="54" t="s">
        <v>2432</v>
      </c>
      <c r="F724" s="53" t="s">
        <v>64</v>
      </c>
      <c r="G724" s="37"/>
      <c r="H724" s="37"/>
      <c r="I724" s="37"/>
      <c r="J724" s="38"/>
      <c r="K724" s="38"/>
      <c r="L724" s="35"/>
    </row>
    <row r="725" spans="1:12" s="36" customFormat="1" ht="60" x14ac:dyDescent="0.25">
      <c r="A725" s="53">
        <v>714</v>
      </c>
      <c r="B725" s="53" t="s">
        <v>2433</v>
      </c>
      <c r="C725" s="54" t="s">
        <v>2434</v>
      </c>
      <c r="D725" s="54" t="s">
        <v>2435</v>
      </c>
      <c r="E725" s="54" t="s">
        <v>2436</v>
      </c>
      <c r="F725" s="53" t="s">
        <v>24</v>
      </c>
      <c r="G725" s="37"/>
      <c r="H725" s="37"/>
      <c r="I725" s="37"/>
      <c r="J725" s="38"/>
      <c r="K725" s="38"/>
      <c r="L725" s="35"/>
    </row>
    <row r="726" spans="1:12" s="36" customFormat="1" ht="24" x14ac:dyDescent="0.25">
      <c r="A726" s="53">
        <v>715</v>
      </c>
      <c r="B726" s="53" t="s">
        <v>2437</v>
      </c>
      <c r="C726" s="54" t="s">
        <v>2438</v>
      </c>
      <c r="D726" s="54" t="s">
        <v>2439</v>
      </c>
      <c r="E726" s="54" t="s">
        <v>2440</v>
      </c>
      <c r="F726" s="53" t="s">
        <v>24</v>
      </c>
      <c r="G726" s="37"/>
      <c r="H726" s="37"/>
      <c r="I726" s="37"/>
      <c r="J726" s="38"/>
      <c r="K726" s="38"/>
      <c r="L726" s="35"/>
    </row>
    <row r="727" spans="1:12" s="36" customFormat="1" ht="24" x14ac:dyDescent="0.25">
      <c r="A727" s="53">
        <v>716</v>
      </c>
      <c r="B727" s="53" t="s">
        <v>2441</v>
      </c>
      <c r="C727" s="54" t="s">
        <v>2442</v>
      </c>
      <c r="D727" s="54" t="s">
        <v>2443</v>
      </c>
      <c r="E727" s="54" t="s">
        <v>2444</v>
      </c>
      <c r="F727" s="53" t="s">
        <v>24</v>
      </c>
      <c r="G727" s="37"/>
      <c r="H727" s="37"/>
      <c r="I727" s="37"/>
      <c r="J727" s="38"/>
      <c r="K727" s="38"/>
      <c r="L727" s="35"/>
    </row>
    <row r="728" spans="1:12" s="36" customFormat="1" ht="36" x14ac:dyDescent="0.25">
      <c r="A728" s="53">
        <v>717</v>
      </c>
      <c r="B728" s="53" t="s">
        <v>2445</v>
      </c>
      <c r="C728" s="54" t="s">
        <v>2446</v>
      </c>
      <c r="D728" s="54" t="s">
        <v>2447</v>
      </c>
      <c r="E728" s="54" t="s">
        <v>232</v>
      </c>
      <c r="F728" s="53" t="s">
        <v>24</v>
      </c>
      <c r="G728" s="37"/>
      <c r="H728" s="37"/>
      <c r="I728" s="37"/>
      <c r="J728" s="38"/>
      <c r="K728" s="38"/>
      <c r="L728" s="35"/>
    </row>
    <row r="729" spans="1:12" s="36" customFormat="1" ht="48" x14ac:dyDescent="0.25">
      <c r="A729" s="53">
        <v>718</v>
      </c>
      <c r="B729" s="53" t="s">
        <v>2448</v>
      </c>
      <c r="C729" s="54" t="s">
        <v>2449</v>
      </c>
      <c r="D729" s="54" t="s">
        <v>2450</v>
      </c>
      <c r="E729" s="54" t="s">
        <v>1380</v>
      </c>
      <c r="F729" s="53" t="s">
        <v>24</v>
      </c>
      <c r="G729" s="37"/>
      <c r="H729" s="37"/>
      <c r="I729" s="37"/>
      <c r="J729" s="38"/>
      <c r="K729" s="38"/>
      <c r="L729" s="35"/>
    </row>
    <row r="730" spans="1:12" s="36" customFormat="1" ht="36" x14ac:dyDescent="0.25">
      <c r="A730" s="53">
        <v>719</v>
      </c>
      <c r="B730" s="53" t="s">
        <v>2451</v>
      </c>
      <c r="C730" s="54" t="s">
        <v>2452</v>
      </c>
      <c r="D730" s="54" t="s">
        <v>2453</v>
      </c>
      <c r="E730" s="54" t="s">
        <v>2454</v>
      </c>
      <c r="F730" s="53" t="s">
        <v>64</v>
      </c>
      <c r="G730" s="37"/>
      <c r="H730" s="37"/>
      <c r="I730" s="37"/>
      <c r="J730" s="38"/>
      <c r="K730" s="38"/>
      <c r="L730" s="35"/>
    </row>
    <row r="731" spans="1:12" s="36" customFormat="1" ht="14.25" x14ac:dyDescent="0.25">
      <c r="A731" s="53">
        <v>720</v>
      </c>
      <c r="B731" s="55" t="s">
        <v>2455</v>
      </c>
      <c r="C731" s="56" t="s">
        <v>2456</v>
      </c>
      <c r="D731" s="56" t="s">
        <v>2457</v>
      </c>
      <c r="E731" s="56" t="s">
        <v>2458</v>
      </c>
      <c r="F731" s="53" t="s">
        <v>64</v>
      </c>
      <c r="G731" s="37"/>
      <c r="H731" s="37"/>
      <c r="I731" s="37"/>
      <c r="J731" s="38"/>
      <c r="K731" s="38"/>
      <c r="L731" s="35"/>
    </row>
    <row r="732" spans="1:12" s="36" customFormat="1" ht="14.25" x14ac:dyDescent="0.25">
      <c r="A732" s="53">
        <v>721</v>
      </c>
      <c r="B732" s="55" t="s">
        <v>2459</v>
      </c>
      <c r="C732" s="56" t="s">
        <v>2460</v>
      </c>
      <c r="D732" s="56" t="s">
        <v>2461</v>
      </c>
      <c r="E732" s="56" t="s">
        <v>2462</v>
      </c>
      <c r="F732" s="53" t="s">
        <v>64</v>
      </c>
      <c r="G732" s="37"/>
      <c r="H732" s="37"/>
      <c r="I732" s="37"/>
      <c r="J732" s="38"/>
      <c r="K732" s="38"/>
      <c r="L732" s="35"/>
    </row>
    <row r="733" spans="1:12" s="36" customFormat="1" ht="24" x14ac:dyDescent="0.25">
      <c r="A733" s="53">
        <v>722</v>
      </c>
      <c r="B733" s="53" t="s">
        <v>2463</v>
      </c>
      <c r="C733" s="54" t="s">
        <v>2464</v>
      </c>
      <c r="D733" s="54" t="s">
        <v>2465</v>
      </c>
      <c r="E733" s="54" t="s">
        <v>44</v>
      </c>
      <c r="F733" s="53" t="s">
        <v>24</v>
      </c>
      <c r="G733" s="37"/>
      <c r="H733" s="37"/>
      <c r="I733" s="37"/>
      <c r="J733" s="38"/>
      <c r="K733" s="38"/>
      <c r="L733" s="35"/>
    </row>
    <row r="734" spans="1:12" s="36" customFormat="1" ht="14.25" x14ac:dyDescent="0.25">
      <c r="A734" s="53">
        <v>723</v>
      </c>
      <c r="B734" s="53" t="s">
        <v>2466</v>
      </c>
      <c r="C734" s="54" t="s">
        <v>2467</v>
      </c>
      <c r="D734" s="54" t="s">
        <v>2468</v>
      </c>
      <c r="E734" s="54" t="s">
        <v>473</v>
      </c>
      <c r="F734" s="53" t="s">
        <v>24</v>
      </c>
      <c r="G734" s="37"/>
      <c r="H734" s="37"/>
      <c r="I734" s="37"/>
      <c r="J734" s="38"/>
      <c r="K734" s="38"/>
      <c r="L734" s="35"/>
    </row>
    <row r="735" spans="1:12" s="36" customFormat="1" ht="14.25" x14ac:dyDescent="0.25">
      <c r="A735" s="53">
        <v>724</v>
      </c>
      <c r="B735" s="53" t="s">
        <v>2469</v>
      </c>
      <c r="C735" s="54" t="s">
        <v>2470</v>
      </c>
      <c r="D735" s="54" t="s">
        <v>2471</v>
      </c>
      <c r="E735" s="54" t="s">
        <v>2472</v>
      </c>
      <c r="F735" s="53" t="s">
        <v>64</v>
      </c>
      <c r="G735" s="37"/>
      <c r="H735" s="37"/>
      <c r="I735" s="37"/>
      <c r="J735" s="38"/>
      <c r="K735" s="38"/>
      <c r="L735" s="35"/>
    </row>
    <row r="736" spans="1:12" s="36" customFormat="1" ht="24" x14ac:dyDescent="0.25">
      <c r="A736" s="53">
        <v>725</v>
      </c>
      <c r="B736" s="53" t="s">
        <v>2473</v>
      </c>
      <c r="C736" s="54" t="s">
        <v>2474</v>
      </c>
      <c r="D736" s="54" t="s">
        <v>2475</v>
      </c>
      <c r="E736" s="54" t="s">
        <v>2476</v>
      </c>
      <c r="F736" s="53" t="s">
        <v>64</v>
      </c>
      <c r="G736" s="37"/>
      <c r="H736" s="37"/>
      <c r="I736" s="37"/>
      <c r="J736" s="38"/>
      <c r="K736" s="38"/>
      <c r="L736" s="35"/>
    </row>
    <row r="737" spans="1:12" s="36" customFormat="1" ht="24" x14ac:dyDescent="0.25">
      <c r="A737" s="53">
        <v>726</v>
      </c>
      <c r="B737" s="53" t="s">
        <v>2477</v>
      </c>
      <c r="C737" s="54" t="s">
        <v>2478</v>
      </c>
      <c r="D737" s="54" t="s">
        <v>2479</v>
      </c>
      <c r="E737" s="54" t="s">
        <v>2480</v>
      </c>
      <c r="F737" s="53" t="s">
        <v>64</v>
      </c>
      <c r="G737" s="37"/>
      <c r="H737" s="37"/>
      <c r="I737" s="37"/>
      <c r="J737" s="38"/>
      <c r="K737" s="38"/>
      <c r="L737" s="35"/>
    </row>
    <row r="738" spans="1:12" s="36" customFormat="1" ht="14.25" x14ac:dyDescent="0.25">
      <c r="A738" s="53">
        <v>727</v>
      </c>
      <c r="B738" s="53" t="s">
        <v>2481</v>
      </c>
      <c r="C738" s="54" t="s">
        <v>2482</v>
      </c>
      <c r="D738" s="54" t="s">
        <v>2483</v>
      </c>
      <c r="E738" s="54" t="s">
        <v>140</v>
      </c>
      <c r="F738" s="53" t="s">
        <v>64</v>
      </c>
      <c r="G738" s="37"/>
      <c r="H738" s="37"/>
      <c r="I738" s="37"/>
      <c r="J738" s="38"/>
      <c r="K738" s="38"/>
      <c r="L738" s="35"/>
    </row>
    <row r="739" spans="1:12" s="36" customFormat="1" ht="14.25" x14ac:dyDescent="0.25">
      <c r="A739" s="53">
        <v>728</v>
      </c>
      <c r="B739" s="55" t="s">
        <v>2484</v>
      </c>
      <c r="C739" s="56" t="s">
        <v>2485</v>
      </c>
      <c r="D739" s="56" t="s">
        <v>2486</v>
      </c>
      <c r="E739" s="56" t="s">
        <v>140</v>
      </c>
      <c r="F739" s="53" t="s">
        <v>24</v>
      </c>
      <c r="G739" s="37"/>
      <c r="H739" s="37"/>
      <c r="I739" s="37"/>
      <c r="J739" s="38"/>
      <c r="K739" s="38"/>
      <c r="L739" s="35"/>
    </row>
    <row r="740" spans="1:12" s="36" customFormat="1" ht="14.25" x14ac:dyDescent="0.25">
      <c r="A740" s="53">
        <v>729</v>
      </c>
      <c r="B740" s="53" t="s">
        <v>2487</v>
      </c>
      <c r="C740" s="54" t="s">
        <v>2488</v>
      </c>
      <c r="D740" s="54" t="s">
        <v>2489</v>
      </c>
      <c r="E740" s="54" t="s">
        <v>2490</v>
      </c>
      <c r="F740" s="53" t="s">
        <v>64</v>
      </c>
      <c r="G740" s="37"/>
      <c r="H740" s="37"/>
      <c r="I740" s="37"/>
      <c r="J740" s="38"/>
      <c r="K740" s="38"/>
      <c r="L740" s="35"/>
    </row>
    <row r="741" spans="1:12" s="36" customFormat="1" ht="14.25" x14ac:dyDescent="0.25">
      <c r="A741" s="53">
        <v>730</v>
      </c>
      <c r="B741" s="53" t="s">
        <v>2491</v>
      </c>
      <c r="C741" s="54" t="s">
        <v>2492</v>
      </c>
      <c r="D741" s="54" t="s">
        <v>2493</v>
      </c>
      <c r="E741" s="54" t="s">
        <v>1317</v>
      </c>
      <c r="F741" s="53" t="s">
        <v>24</v>
      </c>
      <c r="G741" s="37"/>
      <c r="H741" s="37"/>
      <c r="I741" s="37"/>
      <c r="J741" s="38"/>
      <c r="K741" s="38"/>
      <c r="L741" s="35"/>
    </row>
    <row r="742" spans="1:12" s="36" customFormat="1" ht="14.25" x14ac:dyDescent="0.25">
      <c r="A742" s="53">
        <v>731</v>
      </c>
      <c r="B742" s="53" t="s">
        <v>2494</v>
      </c>
      <c r="C742" s="54" t="s">
        <v>2495</v>
      </c>
      <c r="D742" s="54" t="s">
        <v>2496</v>
      </c>
      <c r="E742" s="54" t="s">
        <v>2497</v>
      </c>
      <c r="F742" s="53" t="s">
        <v>24</v>
      </c>
      <c r="G742" s="37"/>
      <c r="H742" s="37"/>
      <c r="I742" s="37"/>
      <c r="J742" s="38"/>
      <c r="K742" s="38"/>
      <c r="L742" s="35"/>
    </row>
    <row r="743" spans="1:12" s="36" customFormat="1" ht="24" x14ac:dyDescent="0.25">
      <c r="A743" s="53">
        <v>732</v>
      </c>
      <c r="B743" s="55" t="s">
        <v>2498</v>
      </c>
      <c r="C743" s="56" t="s">
        <v>2499</v>
      </c>
      <c r="D743" s="56" t="s">
        <v>2500</v>
      </c>
      <c r="E743" s="56" t="s">
        <v>2501</v>
      </c>
      <c r="F743" s="53" t="s">
        <v>24</v>
      </c>
      <c r="G743" s="37"/>
      <c r="H743" s="37"/>
      <c r="I743" s="37"/>
      <c r="J743" s="38"/>
      <c r="K743" s="38"/>
      <c r="L743" s="35"/>
    </row>
    <row r="744" spans="1:12" s="36" customFormat="1" ht="24" x14ac:dyDescent="0.25">
      <c r="A744" s="53">
        <v>733</v>
      </c>
      <c r="B744" s="53" t="s">
        <v>2502</v>
      </c>
      <c r="C744" s="54" t="s">
        <v>2503</v>
      </c>
      <c r="D744" s="54" t="s">
        <v>2504</v>
      </c>
      <c r="E744" s="54" t="s">
        <v>2505</v>
      </c>
      <c r="F744" s="53" t="s">
        <v>64</v>
      </c>
      <c r="G744" s="37"/>
      <c r="H744" s="37"/>
      <c r="I744" s="37"/>
      <c r="J744" s="38"/>
      <c r="K744" s="38"/>
      <c r="L744" s="35"/>
    </row>
    <row r="745" spans="1:12" s="36" customFormat="1" ht="14.25" x14ac:dyDescent="0.25">
      <c r="A745" s="53">
        <v>734</v>
      </c>
      <c r="B745" s="53" t="s">
        <v>2506</v>
      </c>
      <c r="C745" s="54" t="s">
        <v>2507</v>
      </c>
      <c r="D745" s="54" t="s">
        <v>2508</v>
      </c>
      <c r="E745" s="54" t="s">
        <v>122</v>
      </c>
      <c r="F745" s="53" t="s">
        <v>64</v>
      </c>
      <c r="G745" s="37"/>
      <c r="H745" s="37"/>
      <c r="I745" s="37"/>
      <c r="J745" s="38"/>
      <c r="K745" s="38"/>
      <c r="L745" s="35"/>
    </row>
    <row r="746" spans="1:12" s="36" customFormat="1" ht="24" x14ac:dyDescent="0.25">
      <c r="A746" s="53">
        <v>735</v>
      </c>
      <c r="B746" s="57" t="s">
        <v>2509</v>
      </c>
      <c r="C746" s="54" t="s">
        <v>2482</v>
      </c>
      <c r="D746" s="54" t="s">
        <v>2510</v>
      </c>
      <c r="E746" s="54" t="s">
        <v>140</v>
      </c>
      <c r="F746" s="53" t="s">
        <v>24</v>
      </c>
      <c r="G746" s="37"/>
      <c r="H746" s="37"/>
      <c r="I746" s="37"/>
      <c r="J746" s="38"/>
      <c r="K746" s="38"/>
      <c r="L746" s="35"/>
    </row>
    <row r="747" spans="1:12" s="36" customFormat="1" ht="24" x14ac:dyDescent="0.25">
      <c r="A747" s="53">
        <v>736</v>
      </c>
      <c r="B747" s="55" t="s">
        <v>2511</v>
      </c>
      <c r="C747" s="56" t="s">
        <v>2512</v>
      </c>
      <c r="D747" s="56" t="s">
        <v>2513</v>
      </c>
      <c r="E747" s="56" t="s">
        <v>2514</v>
      </c>
      <c r="F747" s="53" t="s">
        <v>64</v>
      </c>
      <c r="G747" s="37"/>
      <c r="H747" s="37"/>
      <c r="I747" s="37"/>
      <c r="J747" s="38"/>
      <c r="K747" s="38"/>
      <c r="L747" s="35"/>
    </row>
    <row r="748" spans="1:12" s="36" customFormat="1" ht="36" x14ac:dyDescent="0.25">
      <c r="A748" s="53">
        <v>737</v>
      </c>
      <c r="B748" s="53" t="s">
        <v>2515</v>
      </c>
      <c r="C748" s="54" t="s">
        <v>2516</v>
      </c>
      <c r="D748" s="54" t="s">
        <v>2517</v>
      </c>
      <c r="E748" s="54" t="s">
        <v>2518</v>
      </c>
      <c r="F748" s="53" t="s">
        <v>24</v>
      </c>
      <c r="G748" s="37"/>
      <c r="H748" s="37"/>
      <c r="I748" s="37"/>
      <c r="J748" s="38"/>
      <c r="K748" s="38"/>
      <c r="L748" s="35"/>
    </row>
    <row r="749" spans="1:12" s="36" customFormat="1" ht="36" x14ac:dyDescent="0.25">
      <c r="A749" s="53">
        <v>738</v>
      </c>
      <c r="B749" s="53" t="s">
        <v>2519</v>
      </c>
      <c r="C749" s="54" t="s">
        <v>2520</v>
      </c>
      <c r="D749" s="54" t="s">
        <v>2521</v>
      </c>
      <c r="E749" s="54" t="s">
        <v>2522</v>
      </c>
      <c r="F749" s="53" t="s">
        <v>24</v>
      </c>
      <c r="G749" s="37"/>
      <c r="H749" s="37"/>
      <c r="I749" s="37"/>
      <c r="J749" s="38"/>
      <c r="K749" s="38"/>
      <c r="L749" s="35"/>
    </row>
    <row r="750" spans="1:12" s="36" customFormat="1" ht="14.25" x14ac:dyDescent="0.25">
      <c r="A750" s="53">
        <v>739</v>
      </c>
      <c r="B750" s="53" t="s">
        <v>2523</v>
      </c>
      <c r="C750" s="54" t="s">
        <v>2524</v>
      </c>
      <c r="D750" s="54" t="s">
        <v>2525</v>
      </c>
      <c r="E750" s="54" t="s">
        <v>2526</v>
      </c>
      <c r="F750" s="53" t="s">
        <v>24</v>
      </c>
      <c r="G750" s="37"/>
      <c r="H750" s="37"/>
      <c r="I750" s="37"/>
      <c r="J750" s="38"/>
      <c r="K750" s="38"/>
      <c r="L750" s="35"/>
    </row>
    <row r="751" spans="1:12" s="36" customFormat="1" ht="36" x14ac:dyDescent="0.25">
      <c r="A751" s="53">
        <v>740</v>
      </c>
      <c r="B751" s="55" t="s">
        <v>2527</v>
      </c>
      <c r="C751" s="56" t="s">
        <v>2528</v>
      </c>
      <c r="D751" s="56" t="s">
        <v>2529</v>
      </c>
      <c r="E751" s="56" t="s">
        <v>2530</v>
      </c>
      <c r="F751" s="53" t="s">
        <v>64</v>
      </c>
      <c r="G751" s="37"/>
      <c r="H751" s="37"/>
      <c r="I751" s="37"/>
      <c r="J751" s="38"/>
      <c r="K751" s="38"/>
      <c r="L751" s="35"/>
    </row>
    <row r="752" spans="1:12" s="36" customFormat="1" ht="24" x14ac:dyDescent="0.25">
      <c r="A752" s="53">
        <v>741</v>
      </c>
      <c r="B752" s="53" t="s">
        <v>2531</v>
      </c>
      <c r="C752" s="54" t="s">
        <v>2412</v>
      </c>
      <c r="D752" s="54" t="s">
        <v>2532</v>
      </c>
      <c r="E752" s="54" t="s">
        <v>2533</v>
      </c>
      <c r="F752" s="53" t="s">
        <v>64</v>
      </c>
      <c r="G752" s="37"/>
      <c r="H752" s="37"/>
      <c r="I752" s="37"/>
      <c r="J752" s="38"/>
      <c r="K752" s="38"/>
      <c r="L752" s="35"/>
    </row>
    <row r="753" spans="1:12" s="36" customFormat="1" ht="14.25" x14ac:dyDescent="0.25">
      <c r="A753" s="53">
        <v>742</v>
      </c>
      <c r="B753" s="53" t="s">
        <v>2534</v>
      </c>
      <c r="C753" s="54" t="s">
        <v>2535</v>
      </c>
      <c r="D753" s="54" t="s">
        <v>2536</v>
      </c>
      <c r="E753" s="54" t="s">
        <v>2537</v>
      </c>
      <c r="F753" s="53" t="s">
        <v>64</v>
      </c>
      <c r="G753" s="37"/>
      <c r="H753" s="37"/>
      <c r="I753" s="37"/>
      <c r="J753" s="38"/>
      <c r="K753" s="38"/>
      <c r="L753" s="35"/>
    </row>
    <row r="754" spans="1:12" s="36" customFormat="1" ht="24" x14ac:dyDescent="0.25">
      <c r="A754" s="53">
        <v>743</v>
      </c>
      <c r="B754" s="53" t="s">
        <v>2538</v>
      </c>
      <c r="C754" s="54" t="s">
        <v>2539</v>
      </c>
      <c r="D754" s="54" t="s">
        <v>2540</v>
      </c>
      <c r="E754" s="54" t="s">
        <v>2541</v>
      </c>
      <c r="F754" s="53" t="s">
        <v>64</v>
      </c>
      <c r="G754" s="37"/>
      <c r="H754" s="37"/>
      <c r="I754" s="37"/>
      <c r="J754" s="38"/>
      <c r="K754" s="38"/>
      <c r="L754" s="35"/>
    </row>
    <row r="755" spans="1:12" s="36" customFormat="1" ht="24" x14ac:dyDescent="0.25">
      <c r="A755" s="53">
        <v>744</v>
      </c>
      <c r="B755" s="53" t="s">
        <v>2542</v>
      </c>
      <c r="C755" s="54" t="s">
        <v>2543</v>
      </c>
      <c r="D755" s="54" t="s">
        <v>2544</v>
      </c>
      <c r="E755" s="54" t="s">
        <v>2545</v>
      </c>
      <c r="F755" s="53" t="s">
        <v>64</v>
      </c>
      <c r="G755" s="37"/>
      <c r="H755" s="37"/>
      <c r="I755" s="37"/>
      <c r="J755" s="38"/>
      <c r="K755" s="38"/>
      <c r="L755" s="35"/>
    </row>
    <row r="756" spans="1:12" s="36" customFormat="1" ht="24" x14ac:dyDescent="0.25">
      <c r="A756" s="53">
        <v>745</v>
      </c>
      <c r="B756" s="53" t="s">
        <v>2546</v>
      </c>
      <c r="C756" s="54" t="s">
        <v>2547</v>
      </c>
      <c r="D756" s="54" t="s">
        <v>2548</v>
      </c>
      <c r="E756" s="54" t="s">
        <v>2549</v>
      </c>
      <c r="F756" s="53" t="s">
        <v>64</v>
      </c>
      <c r="G756" s="37"/>
      <c r="H756" s="37"/>
      <c r="I756" s="37"/>
      <c r="J756" s="38"/>
      <c r="K756" s="38"/>
      <c r="L756" s="35"/>
    </row>
    <row r="757" spans="1:12" s="36" customFormat="1" ht="36" x14ac:dyDescent="0.25">
      <c r="A757" s="53">
        <v>746</v>
      </c>
      <c r="B757" s="53" t="s">
        <v>2554</v>
      </c>
      <c r="C757" s="54" t="s">
        <v>2555</v>
      </c>
      <c r="D757" s="54" t="s">
        <v>2556</v>
      </c>
      <c r="E757" s="54" t="s">
        <v>2557</v>
      </c>
      <c r="F757" s="53" t="s">
        <v>64</v>
      </c>
      <c r="G757" s="37"/>
      <c r="H757" s="37"/>
      <c r="I757" s="37"/>
      <c r="J757" s="38"/>
      <c r="K757" s="38"/>
      <c r="L757" s="35"/>
    </row>
    <row r="758" spans="1:12" s="36" customFormat="1" ht="24" x14ac:dyDescent="0.25">
      <c r="A758" s="53">
        <v>747</v>
      </c>
      <c r="B758" s="53" t="s">
        <v>2558</v>
      </c>
      <c r="C758" s="54" t="s">
        <v>2559</v>
      </c>
      <c r="D758" s="54" t="s">
        <v>2560</v>
      </c>
      <c r="E758" s="54" t="s">
        <v>2561</v>
      </c>
      <c r="F758" s="53" t="s">
        <v>64</v>
      </c>
      <c r="G758" s="37"/>
      <c r="H758" s="37"/>
      <c r="I758" s="37"/>
      <c r="J758" s="38"/>
      <c r="K758" s="38"/>
      <c r="L758" s="35"/>
    </row>
    <row r="759" spans="1:12" s="36" customFormat="1" ht="14.25" x14ac:dyDescent="0.25">
      <c r="A759" s="53">
        <v>748</v>
      </c>
      <c r="B759" s="55" t="s">
        <v>2576</v>
      </c>
      <c r="C759" s="56" t="s">
        <v>2577</v>
      </c>
      <c r="D759" s="56" t="s">
        <v>2578</v>
      </c>
      <c r="E759" s="56" t="s">
        <v>2569</v>
      </c>
      <c r="F759" s="53" t="s">
        <v>64</v>
      </c>
      <c r="G759" s="37"/>
      <c r="H759" s="37"/>
      <c r="I759" s="37"/>
      <c r="J759" s="38"/>
      <c r="K759" s="38"/>
      <c r="L759" s="35"/>
    </row>
    <row r="760" spans="1:12" s="36" customFormat="1" ht="24" x14ac:dyDescent="0.25">
      <c r="A760" s="53">
        <v>749</v>
      </c>
      <c r="B760" s="53" t="s">
        <v>2579</v>
      </c>
      <c r="C760" s="54" t="s">
        <v>2580</v>
      </c>
      <c r="D760" s="54" t="s">
        <v>2581</v>
      </c>
      <c r="E760" s="54" t="s">
        <v>903</v>
      </c>
      <c r="F760" s="53" t="s">
        <v>64</v>
      </c>
      <c r="G760" s="37"/>
      <c r="H760" s="37"/>
      <c r="I760" s="37"/>
      <c r="J760" s="38"/>
      <c r="K760" s="38"/>
      <c r="L760" s="35"/>
    </row>
    <row r="761" spans="1:12" s="36" customFormat="1" ht="14.25" x14ac:dyDescent="0.25">
      <c r="A761" s="53">
        <v>750</v>
      </c>
      <c r="B761" s="53" t="s">
        <v>2601</v>
      </c>
      <c r="C761" s="54" t="s">
        <v>2602</v>
      </c>
      <c r="D761" s="54" t="s">
        <v>2603</v>
      </c>
      <c r="E761" s="54" t="s">
        <v>2604</v>
      </c>
      <c r="F761" s="53" t="s">
        <v>64</v>
      </c>
      <c r="G761" s="37"/>
      <c r="H761" s="37"/>
      <c r="I761" s="37"/>
      <c r="J761" s="38"/>
      <c r="K761" s="38"/>
      <c r="L761" s="35"/>
    </row>
    <row r="762" spans="1:12" s="36" customFormat="1" ht="24" x14ac:dyDescent="0.25">
      <c r="A762" s="53">
        <v>751</v>
      </c>
      <c r="B762" s="55" t="s">
        <v>2609</v>
      </c>
      <c r="C762" s="56" t="s">
        <v>2610</v>
      </c>
      <c r="D762" s="56" t="s">
        <v>2611</v>
      </c>
      <c r="E762" s="56" t="s">
        <v>2612</v>
      </c>
      <c r="F762" s="53" t="s">
        <v>64</v>
      </c>
      <c r="G762" s="37"/>
      <c r="H762" s="37"/>
      <c r="I762" s="37"/>
      <c r="J762" s="38"/>
      <c r="K762" s="38"/>
      <c r="L762" s="35"/>
    </row>
    <row r="763" spans="1:12" s="36" customFormat="1" ht="24" x14ac:dyDescent="0.25">
      <c r="A763" s="53">
        <v>752</v>
      </c>
      <c r="B763" s="53" t="s">
        <v>2621</v>
      </c>
      <c r="C763" s="54" t="s">
        <v>2618</v>
      </c>
      <c r="D763" s="54" t="s">
        <v>2622</v>
      </c>
      <c r="E763" s="54" t="s">
        <v>2620</v>
      </c>
      <c r="F763" s="53" t="s">
        <v>64</v>
      </c>
      <c r="G763" s="37"/>
      <c r="H763" s="37"/>
      <c r="I763" s="37"/>
      <c r="J763" s="38"/>
      <c r="K763" s="38"/>
      <c r="L763" s="35"/>
    </row>
    <row r="764" spans="1:12" s="36" customFormat="1" ht="24" x14ac:dyDescent="0.25">
      <c r="A764" s="53">
        <v>753</v>
      </c>
      <c r="B764" s="53" t="s">
        <v>2627</v>
      </c>
      <c r="C764" s="54" t="s">
        <v>2628</v>
      </c>
      <c r="D764" s="54" t="s">
        <v>2629</v>
      </c>
      <c r="E764" s="54" t="s">
        <v>2630</v>
      </c>
      <c r="F764" s="53" t="s">
        <v>64</v>
      </c>
      <c r="G764" s="37"/>
      <c r="H764" s="37"/>
      <c r="I764" s="37"/>
      <c r="J764" s="38"/>
      <c r="K764" s="38"/>
      <c r="L764" s="35"/>
    </row>
    <row r="765" spans="1:12" s="36" customFormat="1" ht="24" x14ac:dyDescent="0.25">
      <c r="A765" s="53">
        <v>754</v>
      </c>
      <c r="B765" s="53" t="s">
        <v>2631</v>
      </c>
      <c r="C765" s="54" t="s">
        <v>2632</v>
      </c>
      <c r="D765" s="54" t="s">
        <v>2633</v>
      </c>
      <c r="E765" s="54" t="s">
        <v>2634</v>
      </c>
      <c r="F765" s="53" t="s">
        <v>24</v>
      </c>
      <c r="G765" s="37"/>
      <c r="H765" s="37"/>
      <c r="I765" s="37"/>
      <c r="J765" s="38"/>
      <c r="K765" s="38"/>
      <c r="L765" s="35"/>
    </row>
    <row r="766" spans="1:12" s="36" customFormat="1" ht="24" x14ac:dyDescent="0.25">
      <c r="A766" s="53">
        <v>755</v>
      </c>
      <c r="B766" s="55" t="s">
        <v>2635</v>
      </c>
      <c r="C766" s="56" t="s">
        <v>2636</v>
      </c>
      <c r="D766" s="56" t="s">
        <v>2637</v>
      </c>
      <c r="E766" s="56" t="s">
        <v>2638</v>
      </c>
      <c r="F766" s="53" t="s">
        <v>24</v>
      </c>
      <c r="G766" s="37"/>
      <c r="H766" s="37"/>
      <c r="I766" s="37"/>
      <c r="J766" s="38"/>
      <c r="K766" s="38"/>
      <c r="L766" s="35"/>
    </row>
    <row r="767" spans="1:12" s="36" customFormat="1" ht="24" x14ac:dyDescent="0.25">
      <c r="A767" s="53">
        <v>756</v>
      </c>
      <c r="B767" s="53" t="s">
        <v>2639</v>
      </c>
      <c r="C767" s="54" t="s">
        <v>2640</v>
      </c>
      <c r="D767" s="54" t="s">
        <v>2641</v>
      </c>
      <c r="E767" s="54" t="s">
        <v>2642</v>
      </c>
      <c r="F767" s="53" t="s">
        <v>64</v>
      </c>
      <c r="G767" s="37"/>
      <c r="H767" s="37"/>
      <c r="I767" s="37"/>
      <c r="J767" s="38"/>
      <c r="K767" s="38"/>
      <c r="L767" s="35"/>
    </row>
    <row r="768" spans="1:12" s="36" customFormat="1" ht="24" x14ac:dyDescent="0.25">
      <c r="A768" s="53">
        <v>757</v>
      </c>
      <c r="B768" s="53" t="s">
        <v>2643</v>
      </c>
      <c r="C768" s="54" t="s">
        <v>2644</v>
      </c>
      <c r="D768" s="54" t="s">
        <v>2645</v>
      </c>
      <c r="E768" s="54" t="s">
        <v>2646</v>
      </c>
      <c r="F768" s="53" t="s">
        <v>64</v>
      </c>
      <c r="G768" s="37"/>
      <c r="H768" s="37"/>
      <c r="I768" s="37"/>
      <c r="J768" s="38"/>
      <c r="K768" s="38"/>
      <c r="L768" s="35"/>
    </row>
    <row r="769" spans="1:14" s="36" customFormat="1" ht="24" x14ac:dyDescent="0.25">
      <c r="A769" s="53">
        <v>758</v>
      </c>
      <c r="B769" s="53" t="s">
        <v>2647</v>
      </c>
      <c r="C769" s="54" t="s">
        <v>2648</v>
      </c>
      <c r="D769" s="54" t="s">
        <v>2649</v>
      </c>
      <c r="E769" s="54" t="s">
        <v>1850</v>
      </c>
      <c r="F769" s="53" t="s">
        <v>64</v>
      </c>
      <c r="G769" s="37"/>
      <c r="H769" s="37"/>
      <c r="I769" s="37"/>
      <c r="J769" s="38"/>
      <c r="K769" s="38"/>
      <c r="L769" s="35"/>
    </row>
    <row r="770" spans="1:14" s="36" customFormat="1" ht="24" x14ac:dyDescent="0.25">
      <c r="A770" s="53">
        <v>759</v>
      </c>
      <c r="B770" s="53" t="s">
        <v>2650</v>
      </c>
      <c r="C770" s="54" t="s">
        <v>2651</v>
      </c>
      <c r="D770" s="54" t="s">
        <v>2652</v>
      </c>
      <c r="E770" s="54" t="s">
        <v>2653</v>
      </c>
      <c r="F770" s="53" t="s">
        <v>64</v>
      </c>
      <c r="G770" s="37"/>
      <c r="H770" s="37"/>
      <c r="I770" s="37"/>
      <c r="J770" s="38"/>
      <c r="K770" s="38"/>
      <c r="L770" s="35"/>
    </row>
    <row r="771" spans="1:14" s="36" customFormat="1" ht="14.25" x14ac:dyDescent="0.25">
      <c r="A771" s="53">
        <v>760</v>
      </c>
      <c r="B771" s="53" t="s">
        <v>2654</v>
      </c>
      <c r="C771" s="54" t="s">
        <v>2655</v>
      </c>
      <c r="D771" s="54" t="s">
        <v>2656</v>
      </c>
      <c r="E771" s="54" t="s">
        <v>688</v>
      </c>
      <c r="F771" s="53" t="s">
        <v>64</v>
      </c>
      <c r="G771" s="37"/>
      <c r="H771" s="37"/>
      <c r="I771" s="37"/>
      <c r="J771" s="38"/>
      <c r="K771" s="38"/>
      <c r="L771" s="35"/>
    </row>
    <row r="772" spans="1:14" s="36" customFormat="1" ht="14.25" x14ac:dyDescent="0.25">
      <c r="A772" s="53">
        <v>761</v>
      </c>
      <c r="B772" s="53" t="s">
        <v>2657</v>
      </c>
      <c r="C772" s="54" t="s">
        <v>2658</v>
      </c>
      <c r="D772" s="54" t="s">
        <v>2659</v>
      </c>
      <c r="E772" s="54" t="s">
        <v>140</v>
      </c>
      <c r="F772" s="53" t="s">
        <v>64</v>
      </c>
      <c r="G772" s="37"/>
      <c r="H772" s="37"/>
      <c r="I772" s="37"/>
      <c r="J772" s="38"/>
      <c r="K772" s="38"/>
      <c r="L772" s="35"/>
    </row>
    <row r="773" spans="1:14" s="36" customFormat="1" ht="24" x14ac:dyDescent="0.25">
      <c r="A773" s="53">
        <v>762</v>
      </c>
      <c r="B773" s="53" t="s">
        <v>2660</v>
      </c>
      <c r="C773" s="54" t="s">
        <v>2661</v>
      </c>
      <c r="D773" s="54" t="s">
        <v>2662</v>
      </c>
      <c r="E773" s="54" t="s">
        <v>2663</v>
      </c>
      <c r="F773" s="53" t="s">
        <v>24</v>
      </c>
      <c r="G773" s="37"/>
      <c r="H773" s="37"/>
      <c r="I773" s="37"/>
      <c r="J773" s="38"/>
      <c r="K773" s="38"/>
      <c r="L773" s="35"/>
    </row>
    <row r="774" spans="1:14" s="36" customFormat="1" ht="36" x14ac:dyDescent="0.25">
      <c r="A774" s="53">
        <v>763</v>
      </c>
      <c r="B774" s="53" t="s">
        <v>2664</v>
      </c>
      <c r="C774" s="54" t="s">
        <v>2665</v>
      </c>
      <c r="D774" s="54" t="s">
        <v>2666</v>
      </c>
      <c r="E774" s="54" t="s">
        <v>2667</v>
      </c>
      <c r="F774" s="53" t="s">
        <v>24</v>
      </c>
      <c r="G774" s="37"/>
      <c r="H774" s="37"/>
      <c r="I774" s="37"/>
      <c r="J774" s="38"/>
      <c r="K774" s="38"/>
      <c r="L774" s="35"/>
    </row>
    <row r="775" spans="1:14" s="36" customFormat="1" ht="14.25" x14ac:dyDescent="0.25">
      <c r="A775" s="53">
        <v>764</v>
      </c>
      <c r="B775" s="55" t="s">
        <v>2668</v>
      </c>
      <c r="C775" s="56" t="s">
        <v>2669</v>
      </c>
      <c r="D775" s="56" t="s">
        <v>2670</v>
      </c>
      <c r="E775" s="56" t="s">
        <v>2671</v>
      </c>
      <c r="F775" s="53" t="s">
        <v>24</v>
      </c>
      <c r="G775" s="37"/>
      <c r="H775" s="37"/>
      <c r="I775" s="37"/>
      <c r="J775" s="38"/>
      <c r="K775" s="38"/>
      <c r="L775" s="35"/>
    </row>
    <row r="776" spans="1:14" s="36" customFormat="1" ht="24" x14ac:dyDescent="0.25">
      <c r="A776" s="53">
        <v>765</v>
      </c>
      <c r="B776" s="53" t="s">
        <v>2672</v>
      </c>
      <c r="C776" s="54" t="s">
        <v>2673</v>
      </c>
      <c r="D776" s="54" t="s">
        <v>2674</v>
      </c>
      <c r="E776" s="54" t="s">
        <v>2102</v>
      </c>
      <c r="F776" s="53" t="s">
        <v>24</v>
      </c>
      <c r="G776" s="37"/>
      <c r="H776" s="37"/>
      <c r="I776" s="37"/>
      <c r="J776" s="38"/>
      <c r="K776" s="38"/>
      <c r="L776" s="35"/>
    </row>
    <row r="777" spans="1:14" x14ac:dyDescent="0.2">
      <c r="A777" s="40"/>
      <c r="B777" s="40"/>
      <c r="C777" s="41"/>
      <c r="D777" s="41"/>
      <c r="E777" s="41"/>
      <c r="F777" s="42"/>
      <c r="G777" s="43"/>
      <c r="H777" s="43"/>
      <c r="I777" s="43"/>
      <c r="J777" s="43"/>
      <c r="K777" s="43"/>
    </row>
    <row r="778" spans="1:14" x14ac:dyDescent="0.2">
      <c r="A778" s="40"/>
      <c r="B778" s="40"/>
      <c r="C778" s="41"/>
      <c r="D778" s="41"/>
      <c r="E778" s="41"/>
      <c r="F778" s="42"/>
      <c r="G778" s="43"/>
      <c r="H778" s="43"/>
      <c r="I778" s="43"/>
      <c r="J778" s="43"/>
      <c r="K778" s="43"/>
    </row>
    <row r="780" spans="1:14" ht="12.75" thickBot="1" x14ac:dyDescent="0.25">
      <c r="D780" s="46"/>
      <c r="E780" s="46"/>
      <c r="F780" s="47"/>
    </row>
    <row r="781" spans="1:14" ht="12.75" customHeight="1" x14ac:dyDescent="0.2">
      <c r="D781" s="48" t="s">
        <v>13</v>
      </c>
      <c r="E781" s="48"/>
      <c r="F781" s="49"/>
      <c r="G781" s="50"/>
      <c r="H781" s="50"/>
      <c r="I781" s="50"/>
      <c r="J781" s="50"/>
      <c r="K781" s="50"/>
      <c r="L781" s="50"/>
      <c r="M781" s="50"/>
      <c r="N781" s="50"/>
    </row>
  </sheetData>
  <sheetProtection algorithmName="SHA-512" hashValue="dMy8B0h0lrSqMPyq8RhKbet8yGvz1a5eyBmHUxXfSv5+fN9jYPehi+4psOj+hf0wfTjJgo9cpB3uE54BWG/h3Q==" saltValue="Ks5We5I6GxBTa7H8yGZ5/g==" spinCount="100000" sheet="1" objects="1" scenarios="1" formatCells="0" formatColumns="0" formatRows="0" deleteRows="0" autoFilter="0"/>
  <mergeCells count="9">
    <mergeCell ref="D780:E780"/>
    <mergeCell ref="D781:E781"/>
    <mergeCell ref="A1:K1"/>
    <mergeCell ref="A2:K2"/>
    <mergeCell ref="A3:K3"/>
    <mergeCell ref="A4:K4"/>
    <mergeCell ref="A5:K5"/>
    <mergeCell ref="A10:F10"/>
    <mergeCell ref="G10:K10"/>
  </mergeCells>
  <conditionalFormatting sqref="B17">
    <cfRule type="duplicateValues" dxfId="859" priority="123"/>
    <cfRule type="duplicateValues" dxfId="858" priority="124"/>
  </conditionalFormatting>
  <conditionalFormatting sqref="B22">
    <cfRule type="duplicateValues" dxfId="857" priority="121"/>
    <cfRule type="duplicateValues" dxfId="856" priority="122"/>
  </conditionalFormatting>
  <conditionalFormatting sqref="B24">
    <cfRule type="duplicateValues" dxfId="855" priority="119"/>
    <cfRule type="duplicateValues" dxfId="854" priority="120"/>
  </conditionalFormatting>
  <conditionalFormatting sqref="B27">
    <cfRule type="duplicateValues" dxfId="853" priority="117"/>
    <cfRule type="duplicateValues" dxfId="852" priority="118"/>
  </conditionalFormatting>
  <conditionalFormatting sqref="B28">
    <cfRule type="duplicateValues" dxfId="851" priority="115"/>
    <cfRule type="duplicateValues" dxfId="850" priority="116"/>
  </conditionalFormatting>
  <conditionalFormatting sqref="B33">
    <cfRule type="duplicateValues" dxfId="849" priority="113"/>
    <cfRule type="duplicateValues" dxfId="848" priority="114"/>
  </conditionalFormatting>
  <conditionalFormatting sqref="B40">
    <cfRule type="duplicateValues" dxfId="847" priority="111"/>
    <cfRule type="duplicateValues" dxfId="846" priority="112"/>
  </conditionalFormatting>
  <conditionalFormatting sqref="B41">
    <cfRule type="duplicateValues" dxfId="845" priority="109"/>
    <cfRule type="duplicateValues" dxfId="844" priority="110"/>
  </conditionalFormatting>
  <conditionalFormatting sqref="B46">
    <cfRule type="duplicateValues" dxfId="843" priority="107"/>
    <cfRule type="duplicateValues" dxfId="842" priority="108"/>
  </conditionalFormatting>
  <conditionalFormatting sqref="B50">
    <cfRule type="duplicateValues" dxfId="841" priority="105"/>
    <cfRule type="duplicateValues" dxfId="840" priority="106"/>
  </conditionalFormatting>
  <conditionalFormatting sqref="B57">
    <cfRule type="duplicateValues" dxfId="839" priority="103"/>
    <cfRule type="duplicateValues" dxfId="838" priority="104"/>
  </conditionalFormatting>
  <conditionalFormatting sqref="B60">
    <cfRule type="duplicateValues" dxfId="837" priority="101"/>
    <cfRule type="duplicateValues" dxfId="836" priority="102"/>
  </conditionalFormatting>
  <conditionalFormatting sqref="B64">
    <cfRule type="duplicateValues" dxfId="835" priority="99"/>
    <cfRule type="duplicateValues" dxfId="834" priority="100"/>
  </conditionalFormatting>
  <conditionalFormatting sqref="B73">
    <cfRule type="duplicateValues" dxfId="833" priority="97"/>
    <cfRule type="duplicateValues" dxfId="832" priority="98"/>
  </conditionalFormatting>
  <conditionalFormatting sqref="B74">
    <cfRule type="duplicateValues" dxfId="831" priority="95"/>
    <cfRule type="duplicateValues" dxfId="830" priority="96"/>
  </conditionalFormatting>
  <conditionalFormatting sqref="B77">
    <cfRule type="duplicateValues" dxfId="829" priority="93"/>
    <cfRule type="duplicateValues" dxfId="828" priority="94"/>
  </conditionalFormatting>
  <conditionalFormatting sqref="B103">
    <cfRule type="duplicateValues" dxfId="827" priority="91"/>
    <cfRule type="duplicateValues" dxfId="826" priority="92"/>
  </conditionalFormatting>
  <conditionalFormatting sqref="B106:B107">
    <cfRule type="duplicateValues" dxfId="825" priority="89"/>
    <cfRule type="duplicateValues" dxfId="824" priority="90"/>
  </conditionalFormatting>
  <conditionalFormatting sqref="B109">
    <cfRule type="duplicateValues" dxfId="823" priority="87"/>
    <cfRule type="duplicateValues" dxfId="822" priority="88"/>
  </conditionalFormatting>
  <conditionalFormatting sqref="B111">
    <cfRule type="duplicateValues" dxfId="821" priority="85"/>
    <cfRule type="duplicateValues" dxfId="820" priority="86"/>
  </conditionalFormatting>
  <conditionalFormatting sqref="B118">
    <cfRule type="duplicateValues" dxfId="819" priority="83"/>
    <cfRule type="duplicateValues" dxfId="818" priority="84"/>
  </conditionalFormatting>
  <conditionalFormatting sqref="B123">
    <cfRule type="duplicateValues" dxfId="817" priority="81"/>
    <cfRule type="duplicateValues" dxfId="816" priority="82"/>
  </conditionalFormatting>
  <conditionalFormatting sqref="B124">
    <cfRule type="duplicateValues" dxfId="815" priority="79"/>
    <cfRule type="duplicateValues" dxfId="814" priority="80"/>
  </conditionalFormatting>
  <conditionalFormatting sqref="B150">
    <cfRule type="duplicateValues" dxfId="813" priority="77"/>
    <cfRule type="duplicateValues" dxfId="812" priority="78"/>
  </conditionalFormatting>
  <conditionalFormatting sqref="B155:B156">
    <cfRule type="duplicateValues" dxfId="811" priority="75"/>
    <cfRule type="duplicateValues" dxfId="810" priority="76"/>
  </conditionalFormatting>
  <conditionalFormatting sqref="B164">
    <cfRule type="duplicateValues" dxfId="809" priority="73"/>
    <cfRule type="duplicateValues" dxfId="808" priority="74"/>
  </conditionalFormatting>
  <conditionalFormatting sqref="B165:B168">
    <cfRule type="duplicateValues" dxfId="807" priority="71"/>
    <cfRule type="duplicateValues" dxfId="806" priority="72"/>
  </conditionalFormatting>
  <conditionalFormatting sqref="B184">
    <cfRule type="duplicateValues" dxfId="805" priority="69"/>
    <cfRule type="duplicateValues" dxfId="804" priority="70"/>
  </conditionalFormatting>
  <conditionalFormatting sqref="B186">
    <cfRule type="duplicateValues" dxfId="803" priority="67"/>
    <cfRule type="duplicateValues" dxfId="802" priority="68"/>
  </conditionalFormatting>
  <conditionalFormatting sqref="B192">
    <cfRule type="duplicateValues" dxfId="801" priority="65"/>
    <cfRule type="duplicateValues" dxfId="800" priority="66"/>
  </conditionalFormatting>
  <conditionalFormatting sqref="B198">
    <cfRule type="duplicateValues" dxfId="799" priority="63"/>
    <cfRule type="duplicateValues" dxfId="798" priority="64"/>
  </conditionalFormatting>
  <conditionalFormatting sqref="B202">
    <cfRule type="duplicateValues" dxfId="797" priority="61"/>
    <cfRule type="duplicateValues" dxfId="796" priority="62"/>
  </conditionalFormatting>
  <conditionalFormatting sqref="B256:B257">
    <cfRule type="duplicateValues" dxfId="795" priority="59"/>
    <cfRule type="duplicateValues" dxfId="794" priority="60"/>
  </conditionalFormatting>
  <conditionalFormatting sqref="B262">
    <cfRule type="duplicateValues" dxfId="793" priority="57"/>
    <cfRule type="duplicateValues" dxfId="792" priority="58"/>
  </conditionalFormatting>
  <conditionalFormatting sqref="B267">
    <cfRule type="duplicateValues" dxfId="791" priority="55"/>
    <cfRule type="duplicateValues" dxfId="790" priority="56"/>
  </conditionalFormatting>
  <conditionalFormatting sqref="B274:B275">
    <cfRule type="duplicateValues" dxfId="789" priority="53"/>
    <cfRule type="duplicateValues" dxfId="788" priority="54"/>
  </conditionalFormatting>
  <conditionalFormatting sqref="B278">
    <cfRule type="duplicateValues" dxfId="787" priority="51"/>
    <cfRule type="duplicateValues" dxfId="786" priority="52"/>
  </conditionalFormatting>
  <conditionalFormatting sqref="B280">
    <cfRule type="duplicateValues" dxfId="785" priority="49"/>
    <cfRule type="duplicateValues" dxfId="784" priority="50"/>
  </conditionalFormatting>
  <conditionalFormatting sqref="B283">
    <cfRule type="duplicateValues" dxfId="783" priority="47"/>
    <cfRule type="duplicateValues" dxfId="782" priority="48"/>
  </conditionalFormatting>
  <conditionalFormatting sqref="B291">
    <cfRule type="duplicateValues" dxfId="781" priority="45"/>
    <cfRule type="duplicateValues" dxfId="780" priority="46"/>
  </conditionalFormatting>
  <conditionalFormatting sqref="B297">
    <cfRule type="duplicateValues" dxfId="779" priority="43"/>
    <cfRule type="duplicateValues" dxfId="778" priority="44"/>
  </conditionalFormatting>
  <conditionalFormatting sqref="B299">
    <cfRule type="duplicateValues" dxfId="777" priority="41"/>
    <cfRule type="duplicateValues" dxfId="776" priority="42"/>
  </conditionalFormatting>
  <conditionalFormatting sqref="B309">
    <cfRule type="duplicateValues" dxfId="775" priority="39"/>
    <cfRule type="duplicateValues" dxfId="774" priority="40"/>
  </conditionalFormatting>
  <conditionalFormatting sqref="B310">
    <cfRule type="duplicateValues" dxfId="773" priority="37"/>
    <cfRule type="duplicateValues" dxfId="772" priority="38"/>
  </conditionalFormatting>
  <conditionalFormatting sqref="B316:B317">
    <cfRule type="duplicateValues" dxfId="771" priority="35"/>
    <cfRule type="duplicateValues" dxfId="770" priority="36"/>
  </conditionalFormatting>
  <conditionalFormatting sqref="B332">
    <cfRule type="duplicateValues" dxfId="769" priority="33"/>
    <cfRule type="duplicateValues" dxfId="768" priority="34"/>
  </conditionalFormatting>
  <conditionalFormatting sqref="B346">
    <cfRule type="duplicateValues" dxfId="767" priority="31"/>
    <cfRule type="duplicateValues" dxfId="766" priority="32"/>
  </conditionalFormatting>
  <conditionalFormatting sqref="B349">
    <cfRule type="duplicateValues" dxfId="765" priority="29"/>
    <cfRule type="duplicateValues" dxfId="764" priority="30"/>
  </conditionalFormatting>
  <conditionalFormatting sqref="B350">
    <cfRule type="duplicateValues" dxfId="763" priority="27"/>
    <cfRule type="duplicateValues" dxfId="762" priority="28"/>
  </conditionalFormatting>
  <conditionalFormatting sqref="B363">
    <cfRule type="duplicateValues" dxfId="761" priority="25"/>
    <cfRule type="duplicateValues" dxfId="760" priority="26"/>
  </conditionalFormatting>
  <conditionalFormatting sqref="B373">
    <cfRule type="duplicateValues" dxfId="759" priority="23"/>
    <cfRule type="duplicateValues" dxfId="758" priority="24"/>
  </conditionalFormatting>
  <conditionalFormatting sqref="B691:B692">
    <cfRule type="duplicateValues" dxfId="757" priority="21"/>
    <cfRule type="duplicateValues" dxfId="756" priority="22"/>
  </conditionalFormatting>
  <conditionalFormatting sqref="B699">
    <cfRule type="duplicateValues" dxfId="755" priority="19"/>
    <cfRule type="duplicateValues" dxfId="754" priority="20"/>
  </conditionalFormatting>
  <conditionalFormatting sqref="B703">
    <cfRule type="duplicateValues" dxfId="753" priority="17"/>
    <cfRule type="duplicateValues" dxfId="752" priority="18"/>
  </conditionalFormatting>
  <conditionalFormatting sqref="B710">
    <cfRule type="duplicateValues" dxfId="751" priority="15"/>
    <cfRule type="duplicateValues" dxfId="750" priority="16"/>
  </conditionalFormatting>
  <conditionalFormatting sqref="B723">
    <cfRule type="duplicateValues" dxfId="749" priority="13"/>
    <cfRule type="duplicateValues" dxfId="748" priority="14"/>
  </conditionalFormatting>
  <conditionalFormatting sqref="B733">
    <cfRule type="duplicateValues" dxfId="747" priority="11"/>
    <cfRule type="duplicateValues" dxfId="746" priority="12"/>
  </conditionalFormatting>
  <conditionalFormatting sqref="B740">
    <cfRule type="duplicateValues" dxfId="745" priority="9"/>
    <cfRule type="duplicateValues" dxfId="744" priority="10"/>
  </conditionalFormatting>
  <conditionalFormatting sqref="B748">
    <cfRule type="duplicateValues" dxfId="743" priority="7"/>
    <cfRule type="duplicateValues" dxfId="742" priority="8"/>
  </conditionalFormatting>
  <conditionalFormatting sqref="B752">
    <cfRule type="duplicateValues" dxfId="741" priority="5"/>
    <cfRule type="duplicateValues" dxfId="740" priority="6"/>
  </conditionalFormatting>
  <conditionalFormatting sqref="B753:B755">
    <cfRule type="duplicateValues" dxfId="739" priority="3"/>
    <cfRule type="duplicateValues" dxfId="738" priority="4"/>
  </conditionalFormatting>
  <conditionalFormatting sqref="B759">
    <cfRule type="duplicateValues" dxfId="737" priority="1"/>
    <cfRule type="duplicateValues" dxfId="736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7"/>
  <sheetViews>
    <sheetView workbookViewId="0">
      <pane ySplit="11" topLeftCell="A766" activePane="bottomLeft" state="frozen"/>
      <selection pane="bottomLeft" activeCell="D771" sqref="D771"/>
    </sheetView>
  </sheetViews>
  <sheetFormatPr baseColWidth="10" defaultRowHeight="12" x14ac:dyDescent="0.2"/>
  <cols>
    <col min="1" max="1" width="9.7109375" style="44" customWidth="1"/>
    <col min="2" max="2" width="7.7109375" style="44" customWidth="1"/>
    <col min="3" max="3" width="41.85546875" style="45" customWidth="1"/>
    <col min="4" max="4" width="39.85546875" style="45" customWidth="1"/>
    <col min="5" max="5" width="43.85546875" style="45" customWidth="1"/>
    <col min="6" max="6" width="14.28515625" style="51" customWidth="1"/>
    <col min="7" max="7" width="23.5703125" style="32" customWidth="1"/>
    <col min="8" max="8" width="29.85546875" style="32" customWidth="1"/>
    <col min="9" max="9" width="25.42578125" style="32" customWidth="1"/>
    <col min="10" max="10" width="22.42578125" style="32" customWidth="1"/>
    <col min="11" max="11" width="16.7109375" style="32" bestFit="1" customWidth="1"/>
    <col min="12" max="16384" width="11.42578125" style="32"/>
  </cols>
  <sheetData>
    <row r="1" spans="1:16" s="3" customFormat="1" ht="1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3" customFormat="1" ht="15" x14ac:dyDescent="0.25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s="3" customFormat="1" ht="15" x14ac:dyDescent="0.25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s="3" customFormat="1" ht="15" x14ac:dyDescent="0.2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s="3" customFormat="1" ht="12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6" s="3" customFormat="1" ht="15" x14ac:dyDescent="0.25">
      <c r="A6" s="7"/>
      <c r="B6" s="7"/>
      <c r="C6" s="8"/>
      <c r="D6" s="8"/>
      <c r="E6" s="8"/>
      <c r="H6" s="9" t="s">
        <v>9</v>
      </c>
      <c r="I6" s="10"/>
      <c r="J6" s="11"/>
      <c r="K6" s="11"/>
    </row>
    <row r="7" spans="1:16" s="3" customFormat="1" ht="15" x14ac:dyDescent="0.2">
      <c r="A7" s="7"/>
      <c r="B7" s="7"/>
      <c r="C7" s="12" t="s">
        <v>10</v>
      </c>
      <c r="D7" s="13" t="s">
        <v>2677</v>
      </c>
      <c r="E7" s="8"/>
      <c r="F7" s="7"/>
      <c r="G7" s="7"/>
      <c r="H7" s="7"/>
      <c r="I7" s="7"/>
      <c r="J7" s="14"/>
      <c r="K7" s="14"/>
    </row>
    <row r="8" spans="1:16" s="3" customFormat="1" ht="15" customHeight="1" x14ac:dyDescent="0.25">
      <c r="A8" s="15"/>
      <c r="B8" s="15"/>
      <c r="C8" s="9" t="s">
        <v>12</v>
      </c>
      <c r="D8" s="16"/>
      <c r="E8" s="17"/>
      <c r="F8" s="18"/>
      <c r="G8" s="19"/>
      <c r="H8" s="19"/>
      <c r="I8" s="19"/>
      <c r="J8" s="19"/>
      <c r="K8" s="19"/>
    </row>
    <row r="9" spans="1:16" s="3" customFormat="1" ht="13.5" thickBot="1" x14ac:dyDescent="0.25">
      <c r="A9" s="15"/>
      <c r="B9" s="15"/>
      <c r="C9" s="20"/>
      <c r="D9" s="21"/>
      <c r="E9" s="21"/>
      <c r="F9" s="18"/>
      <c r="G9" s="18"/>
      <c r="H9" s="18"/>
      <c r="I9" s="18"/>
      <c r="J9" s="22"/>
      <c r="K9" s="22"/>
    </row>
    <row r="10" spans="1:16" s="3" customFormat="1" ht="15" x14ac:dyDescent="0.25">
      <c r="A10" s="23" t="s">
        <v>18</v>
      </c>
      <c r="B10" s="24"/>
      <c r="C10" s="24"/>
      <c r="D10" s="24"/>
      <c r="E10" s="24"/>
      <c r="F10" s="25"/>
      <c r="G10" s="26" t="s">
        <v>19</v>
      </c>
      <c r="H10" s="27"/>
      <c r="I10" s="27"/>
      <c r="J10" s="27"/>
      <c r="K10" s="28"/>
    </row>
    <row r="11" spans="1:16" ht="30.75" thickBot="1" x14ac:dyDescent="0.25">
      <c r="A11" s="59" t="s">
        <v>1</v>
      </c>
      <c r="B11" s="60" t="s">
        <v>2</v>
      </c>
      <c r="C11" s="60" t="s">
        <v>3</v>
      </c>
      <c r="D11" s="60" t="s">
        <v>4</v>
      </c>
      <c r="E11" s="60" t="s">
        <v>5</v>
      </c>
      <c r="F11" s="61" t="s">
        <v>17</v>
      </c>
      <c r="G11" s="29" t="s">
        <v>6</v>
      </c>
      <c r="H11" s="30" t="s">
        <v>4</v>
      </c>
      <c r="I11" s="30" t="s">
        <v>5</v>
      </c>
      <c r="J11" s="30" t="s">
        <v>7</v>
      </c>
      <c r="K11" s="31" t="s">
        <v>8</v>
      </c>
    </row>
    <row r="12" spans="1:16" s="36" customFormat="1" ht="36" x14ac:dyDescent="0.25">
      <c r="A12" s="53">
        <v>1</v>
      </c>
      <c r="B12" s="53" t="s">
        <v>20</v>
      </c>
      <c r="C12" s="54" t="s">
        <v>21</v>
      </c>
      <c r="D12" s="54" t="s">
        <v>22</v>
      </c>
      <c r="E12" s="54" t="s">
        <v>23</v>
      </c>
      <c r="F12" s="53" t="s">
        <v>24</v>
      </c>
      <c r="G12" s="33"/>
      <c r="H12" s="33"/>
      <c r="I12" s="33"/>
      <c r="J12" s="34"/>
      <c r="K12" s="34"/>
      <c r="L12" s="35"/>
    </row>
    <row r="13" spans="1:16" s="36" customFormat="1" ht="36" x14ac:dyDescent="0.25">
      <c r="A13" s="53">
        <v>2</v>
      </c>
      <c r="B13" s="53" t="s">
        <v>25</v>
      </c>
      <c r="C13" s="54" t="s">
        <v>26</v>
      </c>
      <c r="D13" s="54" t="s">
        <v>27</v>
      </c>
      <c r="E13" s="54" t="s">
        <v>28</v>
      </c>
      <c r="F13" s="53" t="s">
        <v>24</v>
      </c>
      <c r="G13" s="37"/>
      <c r="H13" s="37"/>
      <c r="I13" s="37"/>
      <c r="J13" s="38"/>
      <c r="K13" s="38"/>
      <c r="L13" s="35"/>
    </row>
    <row r="14" spans="1:16" s="39" customFormat="1" ht="72" x14ac:dyDescent="0.25">
      <c r="A14" s="53">
        <v>3</v>
      </c>
      <c r="B14" s="53" t="s">
        <v>29</v>
      </c>
      <c r="C14" s="54" t="s">
        <v>30</v>
      </c>
      <c r="D14" s="54" t="s">
        <v>31</v>
      </c>
      <c r="E14" s="54" t="s">
        <v>32</v>
      </c>
      <c r="F14" s="53" t="s">
        <v>24</v>
      </c>
      <c r="G14" s="37"/>
      <c r="H14" s="37"/>
      <c r="I14" s="37"/>
      <c r="J14" s="38"/>
      <c r="K14" s="38"/>
      <c r="L14" s="35"/>
      <c r="M14" s="36"/>
      <c r="N14" s="36"/>
      <c r="O14" s="36"/>
      <c r="P14" s="36"/>
    </row>
    <row r="15" spans="1:16" s="39" customFormat="1" ht="14.25" x14ac:dyDescent="0.25">
      <c r="A15" s="53">
        <v>4</v>
      </c>
      <c r="B15" s="53" t="s">
        <v>33</v>
      </c>
      <c r="C15" s="54" t="s">
        <v>34</v>
      </c>
      <c r="D15" s="54" t="s">
        <v>35</v>
      </c>
      <c r="E15" s="54" t="s">
        <v>36</v>
      </c>
      <c r="F15" s="53" t="s">
        <v>24</v>
      </c>
      <c r="G15" s="37"/>
      <c r="H15" s="37"/>
      <c r="I15" s="37"/>
      <c r="J15" s="38"/>
      <c r="K15" s="38"/>
      <c r="L15" s="35"/>
    </row>
    <row r="16" spans="1:16" s="39" customFormat="1" ht="36" x14ac:dyDescent="0.25">
      <c r="A16" s="53">
        <v>5</v>
      </c>
      <c r="B16" s="53" t="s">
        <v>37</v>
      </c>
      <c r="C16" s="54" t="s">
        <v>34</v>
      </c>
      <c r="D16" s="54" t="s">
        <v>38</v>
      </c>
      <c r="E16" s="54" t="s">
        <v>39</v>
      </c>
      <c r="F16" s="53" t="s">
        <v>24</v>
      </c>
      <c r="G16" s="37"/>
      <c r="H16" s="37"/>
      <c r="I16" s="37"/>
      <c r="J16" s="38"/>
      <c r="K16" s="38"/>
      <c r="L16" s="35"/>
    </row>
    <row r="17" spans="1:16" s="39" customFormat="1" ht="72" x14ac:dyDescent="0.25">
      <c r="A17" s="53">
        <v>6</v>
      </c>
      <c r="B17" s="53" t="s">
        <v>40</v>
      </c>
      <c r="C17" s="54" t="s">
        <v>30</v>
      </c>
      <c r="D17" s="54" t="s">
        <v>31</v>
      </c>
      <c r="E17" s="54" t="s">
        <v>32</v>
      </c>
      <c r="F17" s="53" t="s">
        <v>24</v>
      </c>
      <c r="G17" s="37"/>
      <c r="H17" s="37"/>
      <c r="I17" s="37"/>
      <c r="J17" s="38"/>
      <c r="K17" s="38"/>
      <c r="L17" s="35"/>
    </row>
    <row r="18" spans="1:16" s="39" customFormat="1" ht="36" x14ac:dyDescent="0.25">
      <c r="A18" s="53">
        <v>7</v>
      </c>
      <c r="B18" s="55" t="s">
        <v>41</v>
      </c>
      <c r="C18" s="56" t="s">
        <v>42</v>
      </c>
      <c r="D18" s="56" t="s">
        <v>43</v>
      </c>
      <c r="E18" s="56" t="s">
        <v>44</v>
      </c>
      <c r="F18" s="53" t="s">
        <v>24</v>
      </c>
      <c r="G18" s="37"/>
      <c r="H18" s="37"/>
      <c r="I18" s="37"/>
      <c r="J18" s="38"/>
      <c r="K18" s="38"/>
      <c r="L18" s="35"/>
    </row>
    <row r="19" spans="1:16" s="36" customFormat="1" ht="14.25" x14ac:dyDescent="0.25">
      <c r="A19" s="53">
        <v>8</v>
      </c>
      <c r="B19" s="53" t="s">
        <v>45</v>
      </c>
      <c r="C19" s="54" t="s">
        <v>46</v>
      </c>
      <c r="D19" s="54" t="s">
        <v>47</v>
      </c>
      <c r="E19" s="54" t="s">
        <v>48</v>
      </c>
      <c r="F19" s="53" t="s">
        <v>24</v>
      </c>
      <c r="G19" s="37"/>
      <c r="H19" s="37"/>
      <c r="I19" s="37"/>
      <c r="J19" s="38"/>
      <c r="K19" s="38"/>
      <c r="L19" s="35"/>
      <c r="M19" s="39"/>
      <c r="N19" s="39"/>
      <c r="O19" s="39"/>
      <c r="P19" s="39"/>
    </row>
    <row r="20" spans="1:16" s="36" customFormat="1" ht="24" x14ac:dyDescent="0.25">
      <c r="A20" s="53">
        <v>9</v>
      </c>
      <c r="B20" s="53" t="s">
        <v>49</v>
      </c>
      <c r="C20" s="54" t="s">
        <v>50</v>
      </c>
      <c r="D20" s="54" t="s">
        <v>51</v>
      </c>
      <c r="E20" s="54" t="s">
        <v>44</v>
      </c>
      <c r="F20" s="53" t="s">
        <v>24</v>
      </c>
      <c r="G20" s="37"/>
      <c r="H20" s="37"/>
      <c r="I20" s="37"/>
      <c r="J20" s="38"/>
      <c r="K20" s="38"/>
      <c r="L20" s="35"/>
    </row>
    <row r="21" spans="1:16" s="36" customFormat="1" ht="24" x14ac:dyDescent="0.25">
      <c r="A21" s="53">
        <v>10</v>
      </c>
      <c r="B21" s="53" t="s">
        <v>52</v>
      </c>
      <c r="C21" s="54" t="s">
        <v>53</v>
      </c>
      <c r="D21" s="54" t="s">
        <v>54</v>
      </c>
      <c r="E21" s="54" t="s">
        <v>55</v>
      </c>
      <c r="F21" s="53" t="s">
        <v>24</v>
      </c>
      <c r="G21" s="37"/>
      <c r="H21" s="37"/>
      <c r="I21" s="37"/>
      <c r="J21" s="38"/>
      <c r="K21" s="38"/>
      <c r="L21" s="35"/>
    </row>
    <row r="22" spans="1:16" s="36" customFormat="1" ht="36" x14ac:dyDescent="0.25">
      <c r="A22" s="53">
        <v>11</v>
      </c>
      <c r="B22" s="53" t="s">
        <v>56</v>
      </c>
      <c r="C22" s="54" t="s">
        <v>57</v>
      </c>
      <c r="D22" s="54" t="s">
        <v>58</v>
      </c>
      <c r="E22" s="54" t="s">
        <v>59</v>
      </c>
      <c r="F22" s="53" t="s">
        <v>24</v>
      </c>
      <c r="G22" s="37"/>
      <c r="H22" s="37"/>
      <c r="I22" s="37"/>
      <c r="J22" s="38"/>
      <c r="K22" s="38"/>
      <c r="L22" s="35"/>
    </row>
    <row r="23" spans="1:16" s="36" customFormat="1" ht="24" x14ac:dyDescent="0.25">
      <c r="A23" s="53">
        <v>12</v>
      </c>
      <c r="B23" s="55" t="s">
        <v>60</v>
      </c>
      <c r="C23" s="56" t="s">
        <v>61</v>
      </c>
      <c r="D23" s="56" t="s">
        <v>62</v>
      </c>
      <c r="E23" s="56" t="s">
        <v>63</v>
      </c>
      <c r="F23" s="53" t="s">
        <v>64</v>
      </c>
      <c r="G23" s="37"/>
      <c r="H23" s="37"/>
      <c r="I23" s="37"/>
      <c r="J23" s="38"/>
      <c r="K23" s="38"/>
      <c r="L23" s="35"/>
    </row>
    <row r="24" spans="1:16" s="36" customFormat="1" ht="24" x14ac:dyDescent="0.25">
      <c r="A24" s="53">
        <v>13</v>
      </c>
      <c r="B24" s="53" t="s">
        <v>65</v>
      </c>
      <c r="C24" s="54" t="s">
        <v>66</v>
      </c>
      <c r="D24" s="54" t="s">
        <v>67</v>
      </c>
      <c r="E24" s="54" t="s">
        <v>68</v>
      </c>
      <c r="F24" s="53" t="s">
        <v>24</v>
      </c>
      <c r="G24" s="37"/>
      <c r="H24" s="37"/>
      <c r="I24" s="37"/>
      <c r="J24" s="38"/>
      <c r="K24" s="38"/>
      <c r="L24" s="35"/>
    </row>
    <row r="25" spans="1:16" s="36" customFormat="1" ht="24" x14ac:dyDescent="0.25">
      <c r="A25" s="53">
        <v>14</v>
      </c>
      <c r="B25" s="55" t="s">
        <v>69</v>
      </c>
      <c r="C25" s="56" t="s">
        <v>70</v>
      </c>
      <c r="D25" s="56" t="s">
        <v>71</v>
      </c>
      <c r="E25" s="56" t="s">
        <v>72</v>
      </c>
      <c r="F25" s="53" t="s">
        <v>64</v>
      </c>
      <c r="G25" s="37"/>
      <c r="H25" s="37"/>
      <c r="I25" s="37"/>
      <c r="J25" s="38"/>
      <c r="K25" s="38"/>
      <c r="L25" s="35"/>
    </row>
    <row r="26" spans="1:16" s="36" customFormat="1" ht="48" x14ac:dyDescent="0.25">
      <c r="A26" s="53">
        <v>15</v>
      </c>
      <c r="B26" s="53" t="s">
        <v>73</v>
      </c>
      <c r="C26" s="54" t="s">
        <v>74</v>
      </c>
      <c r="D26" s="54" t="s">
        <v>75</v>
      </c>
      <c r="E26" s="54" t="s">
        <v>76</v>
      </c>
      <c r="F26" s="53" t="s">
        <v>24</v>
      </c>
      <c r="G26" s="37"/>
      <c r="H26" s="37"/>
      <c r="I26" s="37"/>
      <c r="J26" s="38"/>
      <c r="K26" s="38"/>
      <c r="L26" s="35"/>
    </row>
    <row r="27" spans="1:16" s="36" customFormat="1" ht="36" x14ac:dyDescent="0.25">
      <c r="A27" s="53">
        <v>16</v>
      </c>
      <c r="B27" s="53" t="s">
        <v>77</v>
      </c>
      <c r="C27" s="54" t="s">
        <v>78</v>
      </c>
      <c r="D27" s="54" t="s">
        <v>79</v>
      </c>
      <c r="E27" s="54" t="s">
        <v>80</v>
      </c>
      <c r="F27" s="53" t="s">
        <v>24</v>
      </c>
      <c r="G27" s="37"/>
      <c r="H27" s="37"/>
      <c r="I27" s="37"/>
      <c r="J27" s="38"/>
      <c r="K27" s="38"/>
      <c r="L27" s="35"/>
    </row>
    <row r="28" spans="1:16" s="36" customFormat="1" ht="24" x14ac:dyDescent="0.25">
      <c r="A28" s="53">
        <v>17</v>
      </c>
      <c r="B28" s="53" t="s">
        <v>81</v>
      </c>
      <c r="C28" s="54" t="s">
        <v>82</v>
      </c>
      <c r="D28" s="54" t="s">
        <v>83</v>
      </c>
      <c r="E28" s="54" t="s">
        <v>84</v>
      </c>
      <c r="F28" s="53" t="s">
        <v>24</v>
      </c>
      <c r="G28" s="37"/>
      <c r="H28" s="37"/>
      <c r="I28" s="37"/>
      <c r="J28" s="38"/>
      <c r="K28" s="38"/>
      <c r="L28" s="35"/>
    </row>
    <row r="29" spans="1:16" s="36" customFormat="1" ht="14.25" x14ac:dyDescent="0.25">
      <c r="A29" s="53">
        <v>18</v>
      </c>
      <c r="B29" s="53" t="s">
        <v>85</v>
      </c>
      <c r="C29" s="54" t="s">
        <v>86</v>
      </c>
      <c r="D29" s="54" t="s">
        <v>87</v>
      </c>
      <c r="E29" s="54" t="s">
        <v>88</v>
      </c>
      <c r="F29" s="53" t="s">
        <v>24</v>
      </c>
      <c r="G29" s="37"/>
      <c r="H29" s="37"/>
      <c r="I29" s="37"/>
      <c r="J29" s="38"/>
      <c r="K29" s="38"/>
      <c r="L29" s="35"/>
    </row>
    <row r="30" spans="1:16" s="36" customFormat="1" ht="24" x14ac:dyDescent="0.25">
      <c r="A30" s="53">
        <v>19</v>
      </c>
      <c r="B30" s="55" t="s">
        <v>89</v>
      </c>
      <c r="C30" s="56" t="s">
        <v>90</v>
      </c>
      <c r="D30" s="56" t="s">
        <v>91</v>
      </c>
      <c r="E30" s="56" t="s">
        <v>92</v>
      </c>
      <c r="F30" s="53" t="s">
        <v>64</v>
      </c>
      <c r="G30" s="37"/>
      <c r="H30" s="37"/>
      <c r="I30" s="37"/>
      <c r="J30" s="38"/>
      <c r="K30" s="38"/>
      <c r="L30" s="35"/>
    </row>
    <row r="31" spans="1:16" s="36" customFormat="1" ht="24" x14ac:dyDescent="0.25">
      <c r="A31" s="53">
        <v>20</v>
      </c>
      <c r="B31" s="53" t="s">
        <v>93</v>
      </c>
      <c r="C31" s="54" t="s">
        <v>94</v>
      </c>
      <c r="D31" s="54" t="s">
        <v>95</v>
      </c>
      <c r="E31" s="54" t="s">
        <v>96</v>
      </c>
      <c r="F31" s="53" t="s">
        <v>24</v>
      </c>
      <c r="G31" s="37"/>
      <c r="H31" s="37"/>
      <c r="I31" s="37"/>
      <c r="J31" s="38"/>
      <c r="K31" s="38"/>
      <c r="L31" s="35"/>
    </row>
    <row r="32" spans="1:16" s="36" customFormat="1" ht="24" x14ac:dyDescent="0.25">
      <c r="A32" s="53">
        <v>21</v>
      </c>
      <c r="B32" s="55" t="s">
        <v>97</v>
      </c>
      <c r="C32" s="56" t="s">
        <v>98</v>
      </c>
      <c r="D32" s="56" t="s">
        <v>99</v>
      </c>
      <c r="E32" s="56" t="s">
        <v>100</v>
      </c>
      <c r="F32" s="53" t="s">
        <v>24</v>
      </c>
      <c r="G32" s="37"/>
      <c r="H32" s="37"/>
      <c r="I32" s="37"/>
      <c r="J32" s="38"/>
      <c r="K32" s="38"/>
      <c r="L32" s="35"/>
    </row>
    <row r="33" spans="1:12" s="36" customFormat="1" ht="14.25" x14ac:dyDescent="0.25">
      <c r="A33" s="53">
        <v>22</v>
      </c>
      <c r="B33" s="53" t="s">
        <v>101</v>
      </c>
      <c r="C33" s="54" t="s">
        <v>46</v>
      </c>
      <c r="D33" s="54" t="s">
        <v>102</v>
      </c>
      <c r="E33" s="54" t="s">
        <v>103</v>
      </c>
      <c r="F33" s="53" t="s">
        <v>24</v>
      </c>
      <c r="G33" s="37"/>
      <c r="H33" s="37"/>
      <c r="I33" s="37"/>
      <c r="J33" s="38"/>
      <c r="K33" s="38"/>
      <c r="L33" s="35"/>
    </row>
    <row r="34" spans="1:12" s="36" customFormat="1" ht="24" x14ac:dyDescent="0.25">
      <c r="A34" s="53">
        <v>23</v>
      </c>
      <c r="B34" s="53" t="s">
        <v>104</v>
      </c>
      <c r="C34" s="54" t="s">
        <v>105</v>
      </c>
      <c r="D34" s="54" t="s">
        <v>106</v>
      </c>
      <c r="E34" s="54" t="s">
        <v>96</v>
      </c>
      <c r="F34" s="53" t="s">
        <v>24</v>
      </c>
      <c r="G34" s="37"/>
      <c r="H34" s="37"/>
      <c r="I34" s="37"/>
      <c r="J34" s="38"/>
      <c r="K34" s="38"/>
      <c r="L34" s="35"/>
    </row>
    <row r="35" spans="1:12" s="36" customFormat="1" ht="24" x14ac:dyDescent="0.25">
      <c r="A35" s="53">
        <v>24</v>
      </c>
      <c r="B35" s="53" t="s">
        <v>107</v>
      </c>
      <c r="C35" s="54" t="s">
        <v>108</v>
      </c>
      <c r="D35" s="54" t="s">
        <v>109</v>
      </c>
      <c r="E35" s="54" t="s">
        <v>110</v>
      </c>
      <c r="F35" s="53" t="s">
        <v>24</v>
      </c>
      <c r="G35" s="37"/>
      <c r="H35" s="37"/>
      <c r="I35" s="37"/>
      <c r="J35" s="38"/>
      <c r="K35" s="38"/>
      <c r="L35" s="35"/>
    </row>
    <row r="36" spans="1:12" s="36" customFormat="1" ht="14.25" x14ac:dyDescent="0.25">
      <c r="A36" s="53">
        <v>25</v>
      </c>
      <c r="B36" s="53" t="s">
        <v>111</v>
      </c>
      <c r="C36" s="54" t="s">
        <v>112</v>
      </c>
      <c r="D36" s="54" t="s">
        <v>113</v>
      </c>
      <c r="E36" s="54" t="s">
        <v>114</v>
      </c>
      <c r="F36" s="53" t="s">
        <v>64</v>
      </c>
      <c r="G36" s="37"/>
      <c r="H36" s="37"/>
      <c r="I36" s="37"/>
      <c r="J36" s="38"/>
      <c r="K36" s="38"/>
      <c r="L36" s="35"/>
    </row>
    <row r="37" spans="1:12" s="36" customFormat="1" ht="60" x14ac:dyDescent="0.25">
      <c r="A37" s="53">
        <v>26</v>
      </c>
      <c r="B37" s="53" t="s">
        <v>115</v>
      </c>
      <c r="C37" s="54" t="s">
        <v>116</v>
      </c>
      <c r="D37" s="54" t="s">
        <v>117</v>
      </c>
      <c r="E37" s="54" t="s">
        <v>118</v>
      </c>
      <c r="F37" s="53" t="s">
        <v>24</v>
      </c>
      <c r="G37" s="37"/>
      <c r="H37" s="37"/>
      <c r="I37" s="37"/>
      <c r="J37" s="38"/>
      <c r="K37" s="38"/>
      <c r="L37" s="35"/>
    </row>
    <row r="38" spans="1:12" s="36" customFormat="1" ht="24" x14ac:dyDescent="0.25">
      <c r="A38" s="53">
        <v>27</v>
      </c>
      <c r="B38" s="53" t="s">
        <v>119</v>
      </c>
      <c r="C38" s="54" t="s">
        <v>120</v>
      </c>
      <c r="D38" s="54" t="s">
        <v>121</v>
      </c>
      <c r="E38" s="54" t="s">
        <v>122</v>
      </c>
      <c r="F38" s="53" t="s">
        <v>24</v>
      </c>
      <c r="G38" s="37"/>
      <c r="H38" s="37"/>
      <c r="I38" s="37"/>
      <c r="J38" s="38"/>
      <c r="K38" s="38"/>
      <c r="L38" s="35"/>
    </row>
    <row r="39" spans="1:12" s="36" customFormat="1" ht="24" x14ac:dyDescent="0.25">
      <c r="A39" s="53">
        <v>28</v>
      </c>
      <c r="B39" s="53" t="s">
        <v>123</v>
      </c>
      <c r="C39" s="54" t="s">
        <v>50</v>
      </c>
      <c r="D39" s="54" t="s">
        <v>124</v>
      </c>
      <c r="E39" s="54" t="s">
        <v>125</v>
      </c>
      <c r="F39" s="53" t="s">
        <v>24</v>
      </c>
      <c r="G39" s="37"/>
      <c r="H39" s="37"/>
      <c r="I39" s="37"/>
      <c r="J39" s="38"/>
      <c r="K39" s="38"/>
      <c r="L39" s="35"/>
    </row>
    <row r="40" spans="1:12" s="36" customFormat="1" ht="24" x14ac:dyDescent="0.25">
      <c r="A40" s="53">
        <v>29</v>
      </c>
      <c r="B40" s="53" t="s">
        <v>126</v>
      </c>
      <c r="C40" s="54" t="s">
        <v>127</v>
      </c>
      <c r="D40" s="54" t="s">
        <v>128</v>
      </c>
      <c r="E40" s="54" t="s">
        <v>129</v>
      </c>
      <c r="F40" s="53" t="s">
        <v>24</v>
      </c>
      <c r="G40" s="37"/>
      <c r="H40" s="37"/>
      <c r="I40" s="37"/>
      <c r="J40" s="38"/>
      <c r="K40" s="38"/>
      <c r="L40" s="35"/>
    </row>
    <row r="41" spans="1:12" s="36" customFormat="1" ht="36" x14ac:dyDescent="0.25">
      <c r="A41" s="53">
        <v>30</v>
      </c>
      <c r="B41" s="53" t="s">
        <v>130</v>
      </c>
      <c r="C41" s="54" t="s">
        <v>57</v>
      </c>
      <c r="D41" s="54" t="s">
        <v>131</v>
      </c>
      <c r="E41" s="54" t="s">
        <v>132</v>
      </c>
      <c r="F41" s="53" t="s">
        <v>24</v>
      </c>
      <c r="G41" s="37"/>
      <c r="H41" s="37"/>
      <c r="I41" s="37"/>
      <c r="J41" s="38"/>
      <c r="K41" s="38"/>
      <c r="L41" s="35"/>
    </row>
    <row r="42" spans="1:12" s="36" customFormat="1" ht="48" x14ac:dyDescent="0.25">
      <c r="A42" s="53">
        <v>31</v>
      </c>
      <c r="B42" s="53" t="s">
        <v>133</v>
      </c>
      <c r="C42" s="54" t="s">
        <v>134</v>
      </c>
      <c r="D42" s="54" t="s">
        <v>135</v>
      </c>
      <c r="E42" s="54" t="s">
        <v>136</v>
      </c>
      <c r="F42" s="53" t="s">
        <v>24</v>
      </c>
      <c r="G42" s="37"/>
      <c r="H42" s="37"/>
      <c r="I42" s="37"/>
      <c r="J42" s="38"/>
      <c r="K42" s="38"/>
      <c r="L42" s="35"/>
    </row>
    <row r="43" spans="1:12" s="36" customFormat="1" ht="14.25" x14ac:dyDescent="0.25">
      <c r="A43" s="53">
        <v>32</v>
      </c>
      <c r="B43" s="55" t="s">
        <v>137</v>
      </c>
      <c r="C43" s="56" t="s">
        <v>138</v>
      </c>
      <c r="D43" s="56" t="s">
        <v>139</v>
      </c>
      <c r="E43" s="56" t="s">
        <v>140</v>
      </c>
      <c r="F43" s="53" t="s">
        <v>24</v>
      </c>
      <c r="G43" s="37"/>
      <c r="H43" s="37"/>
      <c r="I43" s="37"/>
      <c r="J43" s="38"/>
      <c r="K43" s="38"/>
      <c r="L43" s="35"/>
    </row>
    <row r="44" spans="1:12" s="36" customFormat="1" ht="36" x14ac:dyDescent="0.25">
      <c r="A44" s="53">
        <v>33</v>
      </c>
      <c r="B44" s="55" t="s">
        <v>141</v>
      </c>
      <c r="C44" s="56" t="s">
        <v>142</v>
      </c>
      <c r="D44" s="56" t="s">
        <v>143</v>
      </c>
      <c r="E44" s="56" t="s">
        <v>122</v>
      </c>
      <c r="F44" s="53" t="s">
        <v>24</v>
      </c>
      <c r="G44" s="37"/>
      <c r="H44" s="37"/>
      <c r="I44" s="37"/>
      <c r="J44" s="38"/>
      <c r="K44" s="38"/>
      <c r="L44" s="35"/>
    </row>
    <row r="45" spans="1:12" s="36" customFormat="1" ht="36" x14ac:dyDescent="0.25">
      <c r="A45" s="53">
        <v>34</v>
      </c>
      <c r="B45" s="53" t="s">
        <v>144</v>
      </c>
      <c r="C45" s="54" t="s">
        <v>145</v>
      </c>
      <c r="D45" s="54" t="s">
        <v>146</v>
      </c>
      <c r="E45" s="54" t="s">
        <v>147</v>
      </c>
      <c r="F45" s="53" t="s">
        <v>24</v>
      </c>
      <c r="G45" s="37"/>
      <c r="H45" s="37"/>
      <c r="I45" s="37"/>
      <c r="J45" s="38"/>
      <c r="K45" s="38"/>
      <c r="L45" s="35"/>
    </row>
    <row r="46" spans="1:12" s="36" customFormat="1" ht="14.25" x14ac:dyDescent="0.25">
      <c r="A46" s="53">
        <v>35</v>
      </c>
      <c r="B46" s="53" t="s">
        <v>148</v>
      </c>
      <c r="C46" s="54" t="s">
        <v>149</v>
      </c>
      <c r="D46" s="54" t="s">
        <v>150</v>
      </c>
      <c r="E46" s="54" t="s">
        <v>76</v>
      </c>
      <c r="F46" s="53" t="s">
        <v>24</v>
      </c>
      <c r="G46" s="37"/>
      <c r="H46" s="37"/>
      <c r="I46" s="37"/>
      <c r="J46" s="38"/>
      <c r="K46" s="38"/>
      <c r="L46" s="35"/>
    </row>
    <row r="47" spans="1:12" s="36" customFormat="1" ht="36" x14ac:dyDescent="0.25">
      <c r="A47" s="53">
        <v>36</v>
      </c>
      <c r="B47" s="57" t="s">
        <v>151</v>
      </c>
      <c r="C47" s="54" t="s">
        <v>152</v>
      </c>
      <c r="D47" s="54" t="s">
        <v>153</v>
      </c>
      <c r="E47" s="54" t="s">
        <v>154</v>
      </c>
      <c r="F47" s="53" t="s">
        <v>24</v>
      </c>
      <c r="G47" s="37"/>
      <c r="H47" s="37"/>
      <c r="I47" s="37"/>
      <c r="J47" s="38"/>
      <c r="K47" s="38"/>
      <c r="L47" s="35"/>
    </row>
    <row r="48" spans="1:12" s="36" customFormat="1" ht="24" x14ac:dyDescent="0.25">
      <c r="A48" s="53">
        <v>37</v>
      </c>
      <c r="B48" s="53" t="s">
        <v>155</v>
      </c>
      <c r="C48" s="54" t="s">
        <v>156</v>
      </c>
      <c r="D48" s="54" t="s">
        <v>157</v>
      </c>
      <c r="E48" s="54" t="s">
        <v>122</v>
      </c>
      <c r="F48" s="53" t="s">
        <v>24</v>
      </c>
      <c r="G48" s="37"/>
      <c r="H48" s="37"/>
      <c r="I48" s="37"/>
      <c r="J48" s="38"/>
      <c r="K48" s="38"/>
      <c r="L48" s="35"/>
    </row>
    <row r="49" spans="1:12" s="36" customFormat="1" ht="36" x14ac:dyDescent="0.25">
      <c r="A49" s="53">
        <v>38</v>
      </c>
      <c r="B49" s="53" t="s">
        <v>158</v>
      </c>
      <c r="C49" s="54" t="s">
        <v>159</v>
      </c>
      <c r="D49" s="54" t="s">
        <v>160</v>
      </c>
      <c r="E49" s="54" t="s">
        <v>161</v>
      </c>
      <c r="F49" s="53" t="s">
        <v>24</v>
      </c>
      <c r="G49" s="37"/>
      <c r="H49" s="37"/>
      <c r="I49" s="37"/>
      <c r="J49" s="38"/>
      <c r="K49" s="38"/>
      <c r="L49" s="35"/>
    </row>
    <row r="50" spans="1:12" s="36" customFormat="1" ht="14.25" x14ac:dyDescent="0.25">
      <c r="A50" s="53">
        <v>39</v>
      </c>
      <c r="B50" s="55" t="s">
        <v>162</v>
      </c>
      <c r="C50" s="56" t="s">
        <v>163</v>
      </c>
      <c r="D50" s="56" t="s">
        <v>164</v>
      </c>
      <c r="E50" s="56" t="s">
        <v>165</v>
      </c>
      <c r="F50" s="53" t="s">
        <v>24</v>
      </c>
      <c r="G50" s="37"/>
      <c r="H50" s="37"/>
      <c r="I50" s="37"/>
      <c r="J50" s="38"/>
      <c r="K50" s="38"/>
      <c r="L50" s="35"/>
    </row>
    <row r="51" spans="1:12" s="36" customFormat="1" ht="24" x14ac:dyDescent="0.25">
      <c r="A51" s="53">
        <v>40</v>
      </c>
      <c r="B51" s="53" t="s">
        <v>166</v>
      </c>
      <c r="C51" s="54" t="s">
        <v>167</v>
      </c>
      <c r="D51" s="54" t="s">
        <v>168</v>
      </c>
      <c r="E51" s="54" t="s">
        <v>169</v>
      </c>
      <c r="F51" s="53" t="s">
        <v>24</v>
      </c>
      <c r="G51" s="37"/>
      <c r="H51" s="37"/>
      <c r="I51" s="37"/>
      <c r="J51" s="38"/>
      <c r="K51" s="38"/>
      <c r="L51" s="35"/>
    </row>
    <row r="52" spans="1:12" s="36" customFormat="1" ht="36" x14ac:dyDescent="0.25">
      <c r="A52" s="53">
        <v>41</v>
      </c>
      <c r="B52" s="53" t="s">
        <v>170</v>
      </c>
      <c r="C52" s="54" t="s">
        <v>167</v>
      </c>
      <c r="D52" s="54" t="s">
        <v>171</v>
      </c>
      <c r="E52" s="54" t="s">
        <v>172</v>
      </c>
      <c r="F52" s="53" t="s">
        <v>24</v>
      </c>
      <c r="G52" s="37"/>
      <c r="H52" s="37"/>
      <c r="I52" s="37"/>
      <c r="J52" s="38"/>
      <c r="K52" s="38"/>
      <c r="L52" s="35"/>
    </row>
    <row r="53" spans="1:12" s="36" customFormat="1" ht="60" x14ac:dyDescent="0.25">
      <c r="A53" s="53">
        <v>42</v>
      </c>
      <c r="B53" s="53" t="s">
        <v>173</v>
      </c>
      <c r="C53" s="54" t="s">
        <v>167</v>
      </c>
      <c r="D53" s="54" t="s">
        <v>174</v>
      </c>
      <c r="E53" s="54" t="s">
        <v>175</v>
      </c>
      <c r="F53" s="53" t="s">
        <v>64</v>
      </c>
      <c r="G53" s="37"/>
      <c r="H53" s="37"/>
      <c r="I53" s="37"/>
      <c r="J53" s="38"/>
      <c r="K53" s="38"/>
      <c r="L53" s="35"/>
    </row>
    <row r="54" spans="1:12" s="36" customFormat="1" ht="24" x14ac:dyDescent="0.25">
      <c r="A54" s="53">
        <v>43</v>
      </c>
      <c r="B54" s="53" t="s">
        <v>176</v>
      </c>
      <c r="C54" s="54" t="s">
        <v>177</v>
      </c>
      <c r="D54" s="54" t="s">
        <v>178</v>
      </c>
      <c r="E54" s="54" t="s">
        <v>179</v>
      </c>
      <c r="F54" s="53" t="s">
        <v>24</v>
      </c>
      <c r="G54" s="37"/>
      <c r="H54" s="37"/>
      <c r="I54" s="37"/>
      <c r="J54" s="38"/>
      <c r="K54" s="38"/>
      <c r="L54" s="35"/>
    </row>
    <row r="55" spans="1:12" s="36" customFormat="1" ht="48" x14ac:dyDescent="0.25">
      <c r="A55" s="53">
        <v>44</v>
      </c>
      <c r="B55" s="53" t="s">
        <v>180</v>
      </c>
      <c r="C55" s="54" t="s">
        <v>134</v>
      </c>
      <c r="D55" s="54" t="s">
        <v>181</v>
      </c>
      <c r="E55" s="54" t="s">
        <v>182</v>
      </c>
      <c r="F55" s="53" t="s">
        <v>24</v>
      </c>
      <c r="G55" s="37"/>
      <c r="H55" s="37"/>
      <c r="I55" s="37"/>
      <c r="J55" s="38"/>
      <c r="K55" s="38"/>
      <c r="L55" s="35"/>
    </row>
    <row r="56" spans="1:12" s="36" customFormat="1" ht="24" x14ac:dyDescent="0.25">
      <c r="A56" s="53">
        <v>45</v>
      </c>
      <c r="B56" s="55" t="s">
        <v>183</v>
      </c>
      <c r="C56" s="56" t="s">
        <v>184</v>
      </c>
      <c r="D56" s="56" t="s">
        <v>185</v>
      </c>
      <c r="E56" s="56" t="s">
        <v>186</v>
      </c>
      <c r="F56" s="53" t="s">
        <v>24</v>
      </c>
      <c r="G56" s="37"/>
      <c r="H56" s="37"/>
      <c r="I56" s="37"/>
      <c r="J56" s="38"/>
      <c r="K56" s="38"/>
      <c r="L56" s="35"/>
    </row>
    <row r="57" spans="1:12" s="36" customFormat="1" ht="36" x14ac:dyDescent="0.25">
      <c r="A57" s="53">
        <v>46</v>
      </c>
      <c r="B57" s="53" t="s">
        <v>187</v>
      </c>
      <c r="C57" s="54" t="s">
        <v>188</v>
      </c>
      <c r="D57" s="54" t="s">
        <v>189</v>
      </c>
      <c r="E57" s="54" t="s">
        <v>190</v>
      </c>
      <c r="F57" s="53" t="s">
        <v>24</v>
      </c>
      <c r="G57" s="37"/>
      <c r="H57" s="37"/>
      <c r="I57" s="37"/>
      <c r="J57" s="38"/>
      <c r="K57" s="38"/>
      <c r="L57" s="35"/>
    </row>
    <row r="58" spans="1:12" s="36" customFormat="1" ht="36" x14ac:dyDescent="0.25">
      <c r="A58" s="53">
        <v>47</v>
      </c>
      <c r="B58" s="53" t="s">
        <v>191</v>
      </c>
      <c r="C58" s="54" t="s">
        <v>127</v>
      </c>
      <c r="D58" s="54" t="s">
        <v>192</v>
      </c>
      <c r="E58" s="54" t="s">
        <v>72</v>
      </c>
      <c r="F58" s="53" t="s">
        <v>24</v>
      </c>
      <c r="G58" s="37"/>
      <c r="H58" s="37"/>
      <c r="I58" s="37"/>
      <c r="J58" s="38"/>
      <c r="K58" s="38"/>
      <c r="L58" s="35"/>
    </row>
    <row r="59" spans="1:12" s="36" customFormat="1" ht="36" x14ac:dyDescent="0.25">
      <c r="A59" s="53">
        <v>48</v>
      </c>
      <c r="B59" s="53" t="s">
        <v>193</v>
      </c>
      <c r="C59" s="54" t="s">
        <v>194</v>
      </c>
      <c r="D59" s="54" t="s">
        <v>195</v>
      </c>
      <c r="E59" s="54" t="s">
        <v>196</v>
      </c>
      <c r="F59" s="53" t="s">
        <v>24</v>
      </c>
      <c r="G59" s="37"/>
      <c r="H59" s="37"/>
      <c r="I59" s="37"/>
      <c r="J59" s="38"/>
      <c r="K59" s="38"/>
      <c r="L59" s="35"/>
    </row>
    <row r="60" spans="1:12" s="36" customFormat="1" ht="24" x14ac:dyDescent="0.25">
      <c r="A60" s="53">
        <v>49</v>
      </c>
      <c r="B60" s="53" t="s">
        <v>197</v>
      </c>
      <c r="C60" s="54" t="s">
        <v>198</v>
      </c>
      <c r="D60" s="54" t="s">
        <v>199</v>
      </c>
      <c r="E60" s="54" t="s">
        <v>200</v>
      </c>
      <c r="F60" s="53" t="s">
        <v>24</v>
      </c>
      <c r="G60" s="37"/>
      <c r="H60" s="37"/>
      <c r="I60" s="37"/>
      <c r="J60" s="38"/>
      <c r="K60" s="38"/>
      <c r="L60" s="35"/>
    </row>
    <row r="61" spans="1:12" s="36" customFormat="1" ht="24" x14ac:dyDescent="0.25">
      <c r="A61" s="53">
        <v>50</v>
      </c>
      <c r="B61" s="55" t="s">
        <v>201</v>
      </c>
      <c r="C61" s="56" t="s">
        <v>202</v>
      </c>
      <c r="D61" s="56" t="s">
        <v>203</v>
      </c>
      <c r="E61" s="56" t="s">
        <v>204</v>
      </c>
      <c r="F61" s="53" t="s">
        <v>24</v>
      </c>
      <c r="G61" s="37"/>
      <c r="H61" s="37"/>
      <c r="I61" s="37"/>
      <c r="J61" s="38"/>
      <c r="K61" s="38"/>
      <c r="L61" s="35"/>
    </row>
    <row r="62" spans="1:12" s="36" customFormat="1" ht="24" x14ac:dyDescent="0.25">
      <c r="A62" s="53">
        <v>51</v>
      </c>
      <c r="B62" s="53" t="s">
        <v>205</v>
      </c>
      <c r="C62" s="54" t="s">
        <v>188</v>
      </c>
      <c r="D62" s="54" t="s">
        <v>206</v>
      </c>
      <c r="E62" s="54" t="s">
        <v>207</v>
      </c>
      <c r="F62" s="53" t="s">
        <v>24</v>
      </c>
      <c r="G62" s="37"/>
      <c r="H62" s="37"/>
      <c r="I62" s="37"/>
      <c r="J62" s="38"/>
      <c r="K62" s="38"/>
      <c r="L62" s="35"/>
    </row>
    <row r="63" spans="1:12" s="36" customFormat="1" ht="24" x14ac:dyDescent="0.25">
      <c r="A63" s="53">
        <v>52</v>
      </c>
      <c r="B63" s="53" t="s">
        <v>208</v>
      </c>
      <c r="C63" s="54" t="s">
        <v>209</v>
      </c>
      <c r="D63" s="54" t="s">
        <v>210</v>
      </c>
      <c r="E63" s="54" t="s">
        <v>211</v>
      </c>
      <c r="F63" s="53" t="s">
        <v>24</v>
      </c>
      <c r="G63" s="37"/>
      <c r="H63" s="37"/>
      <c r="I63" s="37"/>
      <c r="J63" s="38"/>
      <c r="K63" s="38"/>
      <c r="L63" s="35"/>
    </row>
    <row r="64" spans="1:12" s="36" customFormat="1" ht="24" x14ac:dyDescent="0.25">
      <c r="A64" s="53">
        <v>53</v>
      </c>
      <c r="B64" s="55" t="s">
        <v>212</v>
      </c>
      <c r="C64" s="56" t="s">
        <v>213</v>
      </c>
      <c r="D64" s="56" t="s">
        <v>214</v>
      </c>
      <c r="E64" s="56" t="s">
        <v>215</v>
      </c>
      <c r="F64" s="53" t="s">
        <v>64</v>
      </c>
      <c r="G64" s="37"/>
      <c r="H64" s="37"/>
      <c r="I64" s="37"/>
      <c r="J64" s="38"/>
      <c r="K64" s="38"/>
      <c r="L64" s="35"/>
    </row>
    <row r="65" spans="1:12" s="36" customFormat="1" ht="24" x14ac:dyDescent="0.25">
      <c r="A65" s="53">
        <v>54</v>
      </c>
      <c r="B65" s="53" t="s">
        <v>216</v>
      </c>
      <c r="C65" s="54" t="s">
        <v>217</v>
      </c>
      <c r="D65" s="54" t="s">
        <v>218</v>
      </c>
      <c r="E65" s="54" t="s">
        <v>100</v>
      </c>
      <c r="F65" s="53" t="s">
        <v>24</v>
      </c>
      <c r="G65" s="37"/>
      <c r="H65" s="37"/>
      <c r="I65" s="37"/>
      <c r="J65" s="38"/>
      <c r="K65" s="38"/>
      <c r="L65" s="35"/>
    </row>
    <row r="66" spans="1:12" s="36" customFormat="1" ht="14.25" x14ac:dyDescent="0.25">
      <c r="A66" s="53">
        <v>55</v>
      </c>
      <c r="B66" s="53" t="s">
        <v>219</v>
      </c>
      <c r="C66" s="54" t="s">
        <v>220</v>
      </c>
      <c r="D66" s="54" t="s">
        <v>221</v>
      </c>
      <c r="E66" s="54" t="s">
        <v>72</v>
      </c>
      <c r="F66" s="53" t="s">
        <v>64</v>
      </c>
      <c r="G66" s="37"/>
      <c r="H66" s="37"/>
      <c r="I66" s="37"/>
      <c r="J66" s="38"/>
      <c r="K66" s="38"/>
      <c r="L66" s="35"/>
    </row>
    <row r="67" spans="1:12" s="36" customFormat="1" ht="24" x14ac:dyDescent="0.25">
      <c r="A67" s="53">
        <v>56</v>
      </c>
      <c r="B67" s="53" t="s">
        <v>222</v>
      </c>
      <c r="C67" s="54" t="s">
        <v>223</v>
      </c>
      <c r="D67" s="54" t="s">
        <v>224</v>
      </c>
      <c r="E67" s="54" t="s">
        <v>225</v>
      </c>
      <c r="F67" s="53" t="s">
        <v>24</v>
      </c>
      <c r="G67" s="37"/>
      <c r="H67" s="37"/>
      <c r="I67" s="37"/>
      <c r="J67" s="38"/>
      <c r="K67" s="38"/>
      <c r="L67" s="35"/>
    </row>
    <row r="68" spans="1:12" s="36" customFormat="1" ht="48" x14ac:dyDescent="0.25">
      <c r="A68" s="53">
        <v>57</v>
      </c>
      <c r="B68" s="53" t="s">
        <v>226</v>
      </c>
      <c r="C68" s="54" t="s">
        <v>227</v>
      </c>
      <c r="D68" s="54" t="s">
        <v>228</v>
      </c>
      <c r="E68" s="54" t="s">
        <v>229</v>
      </c>
      <c r="F68" s="53" t="s">
        <v>24</v>
      </c>
      <c r="G68" s="37"/>
      <c r="H68" s="37"/>
      <c r="I68" s="37"/>
      <c r="J68" s="38"/>
      <c r="K68" s="38"/>
      <c r="L68" s="35"/>
    </row>
    <row r="69" spans="1:12" s="36" customFormat="1" ht="36" x14ac:dyDescent="0.25">
      <c r="A69" s="53">
        <v>58</v>
      </c>
      <c r="B69" s="53" t="s">
        <v>230</v>
      </c>
      <c r="C69" s="54" t="s">
        <v>177</v>
      </c>
      <c r="D69" s="54" t="s">
        <v>231</v>
      </c>
      <c r="E69" s="54" t="s">
        <v>232</v>
      </c>
      <c r="F69" s="53" t="s">
        <v>24</v>
      </c>
      <c r="G69" s="37"/>
      <c r="H69" s="37"/>
      <c r="I69" s="37"/>
      <c r="J69" s="38"/>
      <c r="K69" s="38"/>
      <c r="L69" s="35"/>
    </row>
    <row r="70" spans="1:12" s="36" customFormat="1" ht="24" x14ac:dyDescent="0.25">
      <c r="A70" s="53">
        <v>59</v>
      </c>
      <c r="B70" s="55" t="s">
        <v>233</v>
      </c>
      <c r="C70" s="56" t="s">
        <v>234</v>
      </c>
      <c r="D70" s="56" t="s">
        <v>235</v>
      </c>
      <c r="E70" s="56" t="s">
        <v>236</v>
      </c>
      <c r="F70" s="53" t="s">
        <v>24</v>
      </c>
      <c r="G70" s="37"/>
      <c r="H70" s="37"/>
      <c r="I70" s="37"/>
      <c r="J70" s="38"/>
      <c r="K70" s="38"/>
      <c r="L70" s="35"/>
    </row>
    <row r="71" spans="1:12" s="36" customFormat="1" ht="24" x14ac:dyDescent="0.25">
      <c r="A71" s="53">
        <v>60</v>
      </c>
      <c r="B71" s="53" t="s">
        <v>237</v>
      </c>
      <c r="C71" s="54" t="s">
        <v>238</v>
      </c>
      <c r="D71" s="54" t="s">
        <v>239</v>
      </c>
      <c r="E71" s="54" t="s">
        <v>240</v>
      </c>
      <c r="F71" s="53" t="s">
        <v>64</v>
      </c>
      <c r="G71" s="37"/>
      <c r="H71" s="37"/>
      <c r="I71" s="37"/>
      <c r="J71" s="38"/>
      <c r="K71" s="38"/>
      <c r="L71" s="35"/>
    </row>
    <row r="72" spans="1:12" s="36" customFormat="1" ht="24" x14ac:dyDescent="0.25">
      <c r="A72" s="53">
        <v>61</v>
      </c>
      <c r="B72" s="53" t="s">
        <v>241</v>
      </c>
      <c r="C72" s="54" t="s">
        <v>242</v>
      </c>
      <c r="D72" s="54" t="s">
        <v>243</v>
      </c>
      <c r="E72" s="54" t="s">
        <v>244</v>
      </c>
      <c r="F72" s="53" t="s">
        <v>64</v>
      </c>
      <c r="G72" s="37"/>
      <c r="H72" s="37"/>
      <c r="I72" s="37"/>
      <c r="J72" s="38"/>
      <c r="K72" s="38"/>
      <c r="L72" s="35"/>
    </row>
    <row r="73" spans="1:12" s="36" customFormat="1" ht="24" x14ac:dyDescent="0.25">
      <c r="A73" s="53">
        <v>62</v>
      </c>
      <c r="B73" s="53" t="s">
        <v>245</v>
      </c>
      <c r="C73" s="54" t="s">
        <v>246</v>
      </c>
      <c r="D73" s="54" t="s">
        <v>247</v>
      </c>
      <c r="E73" s="54" t="s">
        <v>248</v>
      </c>
      <c r="F73" s="53" t="s">
        <v>24</v>
      </c>
      <c r="G73" s="37"/>
      <c r="H73" s="37"/>
      <c r="I73" s="37"/>
      <c r="J73" s="38"/>
      <c r="K73" s="38"/>
      <c r="L73" s="35"/>
    </row>
    <row r="74" spans="1:12" s="36" customFormat="1" ht="24" x14ac:dyDescent="0.25">
      <c r="A74" s="53">
        <v>63</v>
      </c>
      <c r="B74" s="53" t="s">
        <v>249</v>
      </c>
      <c r="C74" s="54" t="s">
        <v>250</v>
      </c>
      <c r="D74" s="54" t="s">
        <v>251</v>
      </c>
      <c r="E74" s="54" t="s">
        <v>252</v>
      </c>
      <c r="F74" s="53" t="s">
        <v>24</v>
      </c>
      <c r="G74" s="37"/>
      <c r="H74" s="37"/>
      <c r="I74" s="37"/>
      <c r="J74" s="38"/>
      <c r="K74" s="38"/>
      <c r="L74" s="35"/>
    </row>
    <row r="75" spans="1:12" s="36" customFormat="1" ht="24" x14ac:dyDescent="0.25">
      <c r="A75" s="53">
        <v>64</v>
      </c>
      <c r="B75" s="53" t="s">
        <v>253</v>
      </c>
      <c r="C75" s="54" t="s">
        <v>254</v>
      </c>
      <c r="D75" s="54" t="s">
        <v>255</v>
      </c>
      <c r="E75" s="54" t="s">
        <v>256</v>
      </c>
      <c r="F75" s="53" t="s">
        <v>24</v>
      </c>
      <c r="G75" s="37"/>
      <c r="H75" s="37"/>
      <c r="I75" s="37"/>
      <c r="J75" s="38"/>
      <c r="K75" s="38"/>
      <c r="L75" s="35"/>
    </row>
    <row r="76" spans="1:12" s="36" customFormat="1" ht="24" x14ac:dyDescent="0.25">
      <c r="A76" s="53">
        <v>65</v>
      </c>
      <c r="B76" s="53" t="s">
        <v>257</v>
      </c>
      <c r="C76" s="54" t="s">
        <v>258</v>
      </c>
      <c r="D76" s="54" t="s">
        <v>259</v>
      </c>
      <c r="E76" s="54" t="s">
        <v>260</v>
      </c>
      <c r="F76" s="53" t="s">
        <v>24</v>
      </c>
      <c r="G76" s="37"/>
      <c r="H76" s="37"/>
      <c r="I76" s="37"/>
      <c r="J76" s="38"/>
      <c r="K76" s="38"/>
      <c r="L76" s="35"/>
    </row>
    <row r="77" spans="1:12" s="36" customFormat="1" ht="14.25" x14ac:dyDescent="0.25">
      <c r="A77" s="53">
        <v>66</v>
      </c>
      <c r="B77" s="53" t="s">
        <v>261</v>
      </c>
      <c r="C77" s="54" t="s">
        <v>262</v>
      </c>
      <c r="D77" s="54" t="s">
        <v>263</v>
      </c>
      <c r="E77" s="54" t="s">
        <v>264</v>
      </c>
      <c r="F77" s="53" t="s">
        <v>24</v>
      </c>
      <c r="G77" s="37"/>
      <c r="H77" s="37"/>
      <c r="I77" s="37"/>
      <c r="J77" s="38"/>
      <c r="K77" s="38"/>
      <c r="L77" s="35"/>
    </row>
    <row r="78" spans="1:12" s="36" customFormat="1" ht="48" x14ac:dyDescent="0.25">
      <c r="A78" s="53">
        <v>67</v>
      </c>
      <c r="B78" s="53" t="s">
        <v>265</v>
      </c>
      <c r="C78" s="54" t="s">
        <v>266</v>
      </c>
      <c r="D78" s="54" t="s">
        <v>267</v>
      </c>
      <c r="E78" s="54" t="s">
        <v>268</v>
      </c>
      <c r="F78" s="53" t="s">
        <v>24</v>
      </c>
      <c r="G78" s="37"/>
      <c r="H78" s="37"/>
      <c r="I78" s="37"/>
      <c r="J78" s="38"/>
      <c r="K78" s="38"/>
      <c r="L78" s="35"/>
    </row>
    <row r="79" spans="1:12" s="36" customFormat="1" ht="36" x14ac:dyDescent="0.25">
      <c r="A79" s="53">
        <v>68</v>
      </c>
      <c r="B79" s="53" t="s">
        <v>269</v>
      </c>
      <c r="C79" s="54" t="s">
        <v>270</v>
      </c>
      <c r="D79" s="54" t="s">
        <v>271</v>
      </c>
      <c r="E79" s="54" t="s">
        <v>272</v>
      </c>
      <c r="F79" s="53" t="s">
        <v>24</v>
      </c>
      <c r="G79" s="37"/>
      <c r="H79" s="37"/>
      <c r="I79" s="37"/>
      <c r="J79" s="38"/>
      <c r="K79" s="38"/>
      <c r="L79" s="35"/>
    </row>
    <row r="80" spans="1:12" s="36" customFormat="1" ht="14.25" x14ac:dyDescent="0.25">
      <c r="A80" s="53">
        <v>69</v>
      </c>
      <c r="B80" s="53" t="s">
        <v>273</v>
      </c>
      <c r="C80" s="54" t="s">
        <v>274</v>
      </c>
      <c r="D80" s="54" t="s">
        <v>275</v>
      </c>
      <c r="E80" s="54" t="s">
        <v>276</v>
      </c>
      <c r="F80" s="53" t="s">
        <v>24</v>
      </c>
      <c r="G80" s="37"/>
      <c r="H80" s="37"/>
      <c r="I80" s="37"/>
      <c r="J80" s="38"/>
      <c r="K80" s="38"/>
      <c r="L80" s="35"/>
    </row>
    <row r="81" spans="1:12" s="36" customFormat="1" ht="14.25" x14ac:dyDescent="0.25">
      <c r="A81" s="53">
        <v>70</v>
      </c>
      <c r="B81" s="55" t="s">
        <v>277</v>
      </c>
      <c r="C81" s="56" t="s">
        <v>278</v>
      </c>
      <c r="D81" s="56" t="s">
        <v>279</v>
      </c>
      <c r="E81" s="56" t="s">
        <v>225</v>
      </c>
      <c r="F81" s="53" t="s">
        <v>24</v>
      </c>
      <c r="G81" s="37"/>
      <c r="H81" s="37"/>
      <c r="I81" s="37"/>
      <c r="J81" s="38"/>
      <c r="K81" s="38"/>
      <c r="L81" s="35"/>
    </row>
    <row r="82" spans="1:12" s="36" customFormat="1" ht="24" x14ac:dyDescent="0.25">
      <c r="A82" s="53">
        <v>71</v>
      </c>
      <c r="B82" s="55" t="s">
        <v>280</v>
      </c>
      <c r="C82" s="56" t="s">
        <v>281</v>
      </c>
      <c r="D82" s="56" t="s">
        <v>282</v>
      </c>
      <c r="E82" s="56" t="s">
        <v>68</v>
      </c>
      <c r="F82" s="53" t="s">
        <v>24</v>
      </c>
      <c r="G82" s="37"/>
      <c r="H82" s="37"/>
      <c r="I82" s="37"/>
      <c r="J82" s="38"/>
      <c r="K82" s="38"/>
      <c r="L82" s="35"/>
    </row>
    <row r="83" spans="1:12" s="36" customFormat="1" ht="14.25" x14ac:dyDescent="0.25">
      <c r="A83" s="53">
        <v>72</v>
      </c>
      <c r="B83" s="53" t="s">
        <v>283</v>
      </c>
      <c r="C83" s="54" t="s">
        <v>284</v>
      </c>
      <c r="D83" s="54" t="s">
        <v>285</v>
      </c>
      <c r="E83" s="54" t="s">
        <v>286</v>
      </c>
      <c r="F83" s="53" t="s">
        <v>24</v>
      </c>
      <c r="G83" s="37"/>
      <c r="H83" s="37"/>
      <c r="I83" s="37"/>
      <c r="J83" s="38"/>
      <c r="K83" s="38"/>
      <c r="L83" s="35"/>
    </row>
    <row r="84" spans="1:12" s="36" customFormat="1" ht="24" x14ac:dyDescent="0.25">
      <c r="A84" s="53">
        <v>73</v>
      </c>
      <c r="B84" s="53" t="s">
        <v>287</v>
      </c>
      <c r="C84" s="54" t="s">
        <v>288</v>
      </c>
      <c r="D84" s="54" t="s">
        <v>289</v>
      </c>
      <c r="E84" s="54" t="s">
        <v>290</v>
      </c>
      <c r="F84" s="53" t="s">
        <v>24</v>
      </c>
      <c r="G84" s="37"/>
      <c r="H84" s="37"/>
      <c r="I84" s="37"/>
      <c r="J84" s="38"/>
      <c r="K84" s="38"/>
      <c r="L84" s="35"/>
    </row>
    <row r="85" spans="1:12" s="36" customFormat="1" ht="24" x14ac:dyDescent="0.25">
      <c r="A85" s="53">
        <v>74</v>
      </c>
      <c r="B85" s="53" t="s">
        <v>291</v>
      </c>
      <c r="C85" s="54" t="s">
        <v>281</v>
      </c>
      <c r="D85" s="54" t="s">
        <v>292</v>
      </c>
      <c r="E85" s="54" t="s">
        <v>293</v>
      </c>
      <c r="F85" s="53" t="s">
        <v>64</v>
      </c>
      <c r="G85" s="37"/>
      <c r="H85" s="37"/>
      <c r="I85" s="37"/>
      <c r="J85" s="38"/>
      <c r="K85" s="38"/>
      <c r="L85" s="35"/>
    </row>
    <row r="86" spans="1:12" s="36" customFormat="1" ht="14.25" x14ac:dyDescent="0.25">
      <c r="A86" s="53">
        <v>75</v>
      </c>
      <c r="B86" s="55" t="s">
        <v>294</v>
      </c>
      <c r="C86" s="56" t="s">
        <v>295</v>
      </c>
      <c r="D86" s="56" t="s">
        <v>296</v>
      </c>
      <c r="E86" s="56" t="s">
        <v>297</v>
      </c>
      <c r="F86" s="53" t="s">
        <v>64</v>
      </c>
      <c r="G86" s="37"/>
      <c r="H86" s="37"/>
      <c r="I86" s="37"/>
      <c r="J86" s="38"/>
      <c r="K86" s="38"/>
      <c r="L86" s="35"/>
    </row>
    <row r="87" spans="1:12" s="36" customFormat="1" ht="14.25" x14ac:dyDescent="0.25">
      <c r="A87" s="53">
        <v>76</v>
      </c>
      <c r="B87" s="53" t="s">
        <v>298</v>
      </c>
      <c r="C87" s="54" t="s">
        <v>299</v>
      </c>
      <c r="D87" s="54" t="s">
        <v>300</v>
      </c>
      <c r="E87" s="54" t="s">
        <v>301</v>
      </c>
      <c r="F87" s="53" t="s">
        <v>64</v>
      </c>
      <c r="G87" s="37"/>
      <c r="H87" s="37"/>
      <c r="I87" s="37"/>
      <c r="J87" s="38"/>
      <c r="K87" s="38"/>
      <c r="L87" s="35"/>
    </row>
    <row r="88" spans="1:12" s="36" customFormat="1" ht="24" x14ac:dyDescent="0.25">
      <c r="A88" s="53">
        <v>77</v>
      </c>
      <c r="B88" s="53" t="s">
        <v>302</v>
      </c>
      <c r="C88" s="54" t="s">
        <v>303</v>
      </c>
      <c r="D88" s="54" t="s">
        <v>304</v>
      </c>
      <c r="E88" s="54" t="s">
        <v>305</v>
      </c>
      <c r="F88" s="53" t="s">
        <v>64</v>
      </c>
      <c r="G88" s="37"/>
      <c r="H88" s="37"/>
      <c r="I88" s="37"/>
      <c r="J88" s="38"/>
      <c r="K88" s="38"/>
      <c r="L88" s="35"/>
    </row>
    <row r="89" spans="1:12" s="36" customFormat="1" ht="36" x14ac:dyDescent="0.25">
      <c r="A89" s="53">
        <v>78</v>
      </c>
      <c r="B89" s="53" t="s">
        <v>306</v>
      </c>
      <c r="C89" s="54" t="s">
        <v>307</v>
      </c>
      <c r="D89" s="54" t="s">
        <v>308</v>
      </c>
      <c r="E89" s="54" t="s">
        <v>309</v>
      </c>
      <c r="F89" s="53" t="s">
        <v>24</v>
      </c>
      <c r="G89" s="37"/>
      <c r="H89" s="37"/>
      <c r="I89" s="37"/>
      <c r="J89" s="38"/>
      <c r="K89" s="38"/>
      <c r="L89" s="35"/>
    </row>
    <row r="90" spans="1:12" s="36" customFormat="1" ht="24" x14ac:dyDescent="0.25">
      <c r="A90" s="53">
        <v>79</v>
      </c>
      <c r="B90" s="53" t="s">
        <v>310</v>
      </c>
      <c r="C90" s="54" t="s">
        <v>311</v>
      </c>
      <c r="D90" s="54" t="s">
        <v>312</v>
      </c>
      <c r="E90" s="54" t="s">
        <v>313</v>
      </c>
      <c r="F90" s="53" t="s">
        <v>64</v>
      </c>
      <c r="G90" s="37"/>
      <c r="H90" s="37"/>
      <c r="I90" s="37"/>
      <c r="J90" s="38"/>
      <c r="K90" s="38"/>
      <c r="L90" s="35"/>
    </row>
    <row r="91" spans="1:12" s="36" customFormat="1" ht="36" x14ac:dyDescent="0.25">
      <c r="A91" s="53">
        <v>80</v>
      </c>
      <c r="B91" s="53" t="s">
        <v>314</v>
      </c>
      <c r="C91" s="54" t="s">
        <v>258</v>
      </c>
      <c r="D91" s="54" t="s">
        <v>315</v>
      </c>
      <c r="E91" s="54" t="s">
        <v>316</v>
      </c>
      <c r="F91" s="53" t="s">
        <v>64</v>
      </c>
      <c r="G91" s="37"/>
      <c r="H91" s="37"/>
      <c r="I91" s="37"/>
      <c r="J91" s="38"/>
      <c r="K91" s="38"/>
      <c r="L91" s="35"/>
    </row>
    <row r="92" spans="1:12" s="36" customFormat="1" ht="36" x14ac:dyDescent="0.25">
      <c r="A92" s="53">
        <v>81</v>
      </c>
      <c r="B92" s="53" t="s">
        <v>317</v>
      </c>
      <c r="C92" s="54" t="s">
        <v>318</v>
      </c>
      <c r="D92" s="54" t="s">
        <v>319</v>
      </c>
      <c r="E92" s="54" t="s">
        <v>320</v>
      </c>
      <c r="F92" s="53" t="s">
        <v>24</v>
      </c>
      <c r="G92" s="37"/>
      <c r="H92" s="37"/>
      <c r="I92" s="37"/>
      <c r="J92" s="38"/>
      <c r="K92" s="38"/>
      <c r="L92" s="35"/>
    </row>
    <row r="93" spans="1:12" s="36" customFormat="1" ht="14.25" x14ac:dyDescent="0.25">
      <c r="A93" s="53">
        <v>82</v>
      </c>
      <c r="B93" s="53" t="s">
        <v>321</v>
      </c>
      <c r="C93" s="54" t="s">
        <v>322</v>
      </c>
      <c r="D93" s="54" t="s">
        <v>323</v>
      </c>
      <c r="E93" s="54" t="s">
        <v>324</v>
      </c>
      <c r="F93" s="53" t="s">
        <v>24</v>
      </c>
      <c r="G93" s="37"/>
      <c r="H93" s="37"/>
      <c r="I93" s="37"/>
      <c r="J93" s="38"/>
      <c r="K93" s="38"/>
      <c r="L93" s="35"/>
    </row>
    <row r="94" spans="1:12" s="36" customFormat="1" ht="14.25" x14ac:dyDescent="0.25">
      <c r="A94" s="53">
        <v>83</v>
      </c>
      <c r="B94" s="57" t="s">
        <v>325</v>
      </c>
      <c r="C94" s="54" t="s">
        <v>326</v>
      </c>
      <c r="D94" s="54" t="s">
        <v>327</v>
      </c>
      <c r="E94" s="54" t="s">
        <v>44</v>
      </c>
      <c r="F94" s="53" t="s">
        <v>24</v>
      </c>
      <c r="G94" s="37"/>
      <c r="H94" s="37"/>
      <c r="I94" s="37"/>
      <c r="J94" s="38"/>
      <c r="K94" s="38"/>
      <c r="L94" s="35"/>
    </row>
    <row r="95" spans="1:12" s="36" customFormat="1" ht="24" x14ac:dyDescent="0.25">
      <c r="A95" s="53">
        <v>84</v>
      </c>
      <c r="B95" s="53" t="s">
        <v>328</v>
      </c>
      <c r="C95" s="54" t="s">
        <v>329</v>
      </c>
      <c r="D95" s="54" t="s">
        <v>330</v>
      </c>
      <c r="E95" s="54" t="s">
        <v>331</v>
      </c>
      <c r="F95" s="53" t="s">
        <v>24</v>
      </c>
      <c r="G95" s="37"/>
      <c r="H95" s="37"/>
      <c r="I95" s="37"/>
      <c r="J95" s="38"/>
      <c r="K95" s="38"/>
      <c r="L95" s="35"/>
    </row>
    <row r="96" spans="1:12" s="36" customFormat="1" ht="24" x14ac:dyDescent="0.25">
      <c r="A96" s="53">
        <v>85</v>
      </c>
      <c r="B96" s="53" t="s">
        <v>332</v>
      </c>
      <c r="C96" s="54" t="s">
        <v>333</v>
      </c>
      <c r="D96" s="54" t="s">
        <v>334</v>
      </c>
      <c r="E96" s="54" t="s">
        <v>335</v>
      </c>
      <c r="F96" s="53" t="s">
        <v>24</v>
      </c>
      <c r="G96" s="37"/>
      <c r="H96" s="37"/>
      <c r="I96" s="37"/>
      <c r="J96" s="38"/>
      <c r="K96" s="38"/>
      <c r="L96" s="35"/>
    </row>
    <row r="97" spans="1:12" s="36" customFormat="1" ht="24" x14ac:dyDescent="0.25">
      <c r="A97" s="53">
        <v>86</v>
      </c>
      <c r="B97" s="53" t="s">
        <v>336</v>
      </c>
      <c r="C97" s="54" t="s">
        <v>337</v>
      </c>
      <c r="D97" s="54" t="s">
        <v>338</v>
      </c>
      <c r="E97" s="54" t="s">
        <v>339</v>
      </c>
      <c r="F97" s="53" t="s">
        <v>24</v>
      </c>
      <c r="G97" s="37"/>
      <c r="H97" s="37"/>
      <c r="I97" s="37"/>
      <c r="J97" s="38"/>
      <c r="K97" s="38"/>
      <c r="L97" s="35"/>
    </row>
    <row r="98" spans="1:12" s="36" customFormat="1" ht="24" x14ac:dyDescent="0.25">
      <c r="A98" s="53">
        <v>87</v>
      </c>
      <c r="B98" s="53" t="s">
        <v>340</v>
      </c>
      <c r="C98" s="54" t="s">
        <v>266</v>
      </c>
      <c r="D98" s="54" t="s">
        <v>341</v>
      </c>
      <c r="E98" s="54" t="s">
        <v>342</v>
      </c>
      <c r="F98" s="53" t="s">
        <v>24</v>
      </c>
      <c r="G98" s="37"/>
      <c r="H98" s="37"/>
      <c r="I98" s="37"/>
      <c r="J98" s="38"/>
      <c r="K98" s="38"/>
      <c r="L98" s="35"/>
    </row>
    <row r="99" spans="1:12" s="36" customFormat="1" ht="24" x14ac:dyDescent="0.25">
      <c r="A99" s="53">
        <v>88</v>
      </c>
      <c r="B99" s="53" t="s">
        <v>343</v>
      </c>
      <c r="C99" s="54" t="s">
        <v>344</v>
      </c>
      <c r="D99" s="54" t="s">
        <v>345</v>
      </c>
      <c r="E99" s="54" t="s">
        <v>346</v>
      </c>
      <c r="F99" s="53" t="s">
        <v>24</v>
      </c>
      <c r="G99" s="37"/>
      <c r="H99" s="37"/>
      <c r="I99" s="37"/>
      <c r="J99" s="38"/>
      <c r="K99" s="38"/>
      <c r="L99" s="35"/>
    </row>
    <row r="100" spans="1:12" s="36" customFormat="1" ht="24" x14ac:dyDescent="0.25">
      <c r="A100" s="53">
        <v>89</v>
      </c>
      <c r="B100" s="53" t="s">
        <v>347</v>
      </c>
      <c r="C100" s="54" t="s">
        <v>348</v>
      </c>
      <c r="D100" s="54" t="s">
        <v>349</v>
      </c>
      <c r="E100" s="54" t="s">
        <v>68</v>
      </c>
      <c r="F100" s="53" t="s">
        <v>24</v>
      </c>
      <c r="G100" s="37"/>
      <c r="H100" s="37"/>
      <c r="I100" s="37"/>
      <c r="J100" s="38"/>
      <c r="K100" s="38"/>
      <c r="L100" s="35"/>
    </row>
    <row r="101" spans="1:12" s="36" customFormat="1" ht="24" x14ac:dyDescent="0.25">
      <c r="A101" s="53">
        <v>90</v>
      </c>
      <c r="B101" s="53" t="s">
        <v>350</v>
      </c>
      <c r="C101" s="54" t="s">
        <v>351</v>
      </c>
      <c r="D101" s="54" t="s">
        <v>352</v>
      </c>
      <c r="E101" s="54" t="s">
        <v>353</v>
      </c>
      <c r="F101" s="53" t="s">
        <v>64</v>
      </c>
      <c r="G101" s="37"/>
      <c r="H101" s="37"/>
      <c r="I101" s="37"/>
      <c r="J101" s="38"/>
      <c r="K101" s="38"/>
      <c r="L101" s="35"/>
    </row>
    <row r="102" spans="1:12" s="36" customFormat="1" ht="24" x14ac:dyDescent="0.25">
      <c r="A102" s="53">
        <v>91</v>
      </c>
      <c r="B102" s="53" t="s">
        <v>354</v>
      </c>
      <c r="C102" s="54" t="s">
        <v>355</v>
      </c>
      <c r="D102" s="54" t="s">
        <v>356</v>
      </c>
      <c r="E102" s="54" t="s">
        <v>357</v>
      </c>
      <c r="F102" s="53" t="s">
        <v>64</v>
      </c>
      <c r="G102" s="37"/>
      <c r="H102" s="37"/>
      <c r="I102" s="37"/>
      <c r="J102" s="38"/>
      <c r="K102" s="38"/>
      <c r="L102" s="35"/>
    </row>
    <row r="103" spans="1:12" s="36" customFormat="1" ht="14.25" x14ac:dyDescent="0.25">
      <c r="A103" s="53">
        <v>92</v>
      </c>
      <c r="B103" s="53" t="s">
        <v>358</v>
      </c>
      <c r="C103" s="54" t="s">
        <v>359</v>
      </c>
      <c r="D103" s="54" t="s">
        <v>360</v>
      </c>
      <c r="E103" s="54" t="s">
        <v>361</v>
      </c>
      <c r="F103" s="53" t="s">
        <v>24</v>
      </c>
      <c r="G103" s="37"/>
      <c r="H103" s="37"/>
      <c r="I103" s="37"/>
      <c r="J103" s="38"/>
      <c r="K103" s="38"/>
      <c r="L103" s="35"/>
    </row>
    <row r="104" spans="1:12" s="36" customFormat="1" ht="24" x14ac:dyDescent="0.25">
      <c r="A104" s="53">
        <v>93</v>
      </c>
      <c r="B104" s="53" t="s">
        <v>362</v>
      </c>
      <c r="C104" s="54" t="s">
        <v>363</v>
      </c>
      <c r="D104" s="54" t="s">
        <v>364</v>
      </c>
      <c r="E104" s="54" t="s">
        <v>365</v>
      </c>
      <c r="F104" s="53" t="s">
        <v>64</v>
      </c>
      <c r="G104" s="37"/>
      <c r="H104" s="37"/>
      <c r="I104" s="37"/>
      <c r="J104" s="38"/>
      <c r="K104" s="38"/>
      <c r="L104" s="35"/>
    </row>
    <row r="105" spans="1:12" s="36" customFormat="1" ht="24" x14ac:dyDescent="0.25">
      <c r="A105" s="53">
        <v>94</v>
      </c>
      <c r="B105" s="53" t="s">
        <v>366</v>
      </c>
      <c r="C105" s="54" t="s">
        <v>367</v>
      </c>
      <c r="D105" s="54" t="s">
        <v>368</v>
      </c>
      <c r="E105" s="54" t="s">
        <v>369</v>
      </c>
      <c r="F105" s="53" t="s">
        <v>64</v>
      </c>
      <c r="G105" s="37"/>
      <c r="H105" s="37"/>
      <c r="I105" s="37"/>
      <c r="J105" s="38"/>
      <c r="K105" s="38"/>
      <c r="L105" s="35"/>
    </row>
    <row r="106" spans="1:12" s="36" customFormat="1" ht="24" x14ac:dyDescent="0.25">
      <c r="A106" s="53">
        <v>95</v>
      </c>
      <c r="B106" s="53" t="s">
        <v>370</v>
      </c>
      <c r="C106" s="54" t="s">
        <v>371</v>
      </c>
      <c r="D106" s="54" t="s">
        <v>372</v>
      </c>
      <c r="E106" s="54" t="s">
        <v>373</v>
      </c>
      <c r="F106" s="53" t="s">
        <v>24</v>
      </c>
      <c r="G106" s="37"/>
      <c r="H106" s="37"/>
      <c r="I106" s="37"/>
      <c r="J106" s="38"/>
      <c r="K106" s="38"/>
      <c r="L106" s="35"/>
    </row>
    <row r="107" spans="1:12" s="36" customFormat="1" ht="24" x14ac:dyDescent="0.25">
      <c r="A107" s="53">
        <v>96</v>
      </c>
      <c r="B107" s="53" t="s">
        <v>374</v>
      </c>
      <c r="C107" s="54" t="s">
        <v>375</v>
      </c>
      <c r="D107" s="54" t="s">
        <v>376</v>
      </c>
      <c r="E107" s="54" t="s">
        <v>331</v>
      </c>
      <c r="F107" s="53" t="s">
        <v>24</v>
      </c>
      <c r="G107" s="37"/>
      <c r="H107" s="37"/>
      <c r="I107" s="37"/>
      <c r="J107" s="38"/>
      <c r="K107" s="38"/>
      <c r="L107" s="35"/>
    </row>
    <row r="108" spans="1:12" s="36" customFormat="1" ht="24" x14ac:dyDescent="0.25">
      <c r="A108" s="53">
        <v>97</v>
      </c>
      <c r="B108" s="53" t="s">
        <v>377</v>
      </c>
      <c r="C108" s="54" t="s">
        <v>375</v>
      </c>
      <c r="D108" s="54" t="s">
        <v>378</v>
      </c>
      <c r="E108" s="54" t="s">
        <v>96</v>
      </c>
      <c r="F108" s="53" t="s">
        <v>24</v>
      </c>
      <c r="G108" s="37"/>
      <c r="H108" s="37"/>
      <c r="I108" s="37"/>
      <c r="J108" s="38"/>
      <c r="K108" s="38"/>
      <c r="L108" s="35"/>
    </row>
    <row r="109" spans="1:12" s="36" customFormat="1" ht="24" x14ac:dyDescent="0.25">
      <c r="A109" s="53">
        <v>98</v>
      </c>
      <c r="B109" s="53" t="s">
        <v>379</v>
      </c>
      <c r="C109" s="54" t="s">
        <v>380</v>
      </c>
      <c r="D109" s="54" t="s">
        <v>381</v>
      </c>
      <c r="E109" s="54" t="s">
        <v>382</v>
      </c>
      <c r="F109" s="53" t="s">
        <v>64</v>
      </c>
      <c r="G109" s="37"/>
      <c r="H109" s="37"/>
      <c r="I109" s="37"/>
      <c r="J109" s="38"/>
      <c r="K109" s="38"/>
      <c r="L109" s="35"/>
    </row>
    <row r="110" spans="1:12" s="36" customFormat="1" ht="60" x14ac:dyDescent="0.25">
      <c r="A110" s="53">
        <v>99</v>
      </c>
      <c r="B110" s="53" t="s">
        <v>383</v>
      </c>
      <c r="C110" s="54" t="s">
        <v>384</v>
      </c>
      <c r="D110" s="54" t="s">
        <v>385</v>
      </c>
      <c r="E110" s="54" t="s">
        <v>386</v>
      </c>
      <c r="F110" s="53" t="s">
        <v>24</v>
      </c>
      <c r="G110" s="37"/>
      <c r="H110" s="37"/>
      <c r="I110" s="37"/>
      <c r="J110" s="38"/>
      <c r="K110" s="38"/>
      <c r="L110" s="35"/>
    </row>
    <row r="111" spans="1:12" s="36" customFormat="1" ht="24" x14ac:dyDescent="0.25">
      <c r="A111" s="53">
        <v>100</v>
      </c>
      <c r="B111" s="53" t="s">
        <v>387</v>
      </c>
      <c r="C111" s="54" t="s">
        <v>388</v>
      </c>
      <c r="D111" s="54" t="s">
        <v>389</v>
      </c>
      <c r="E111" s="54" t="s">
        <v>390</v>
      </c>
      <c r="F111" s="53" t="s">
        <v>64</v>
      </c>
      <c r="G111" s="37"/>
      <c r="H111" s="37"/>
      <c r="I111" s="37"/>
      <c r="J111" s="38"/>
      <c r="K111" s="38"/>
      <c r="L111" s="35"/>
    </row>
    <row r="112" spans="1:12" s="36" customFormat="1" ht="24" x14ac:dyDescent="0.25">
      <c r="A112" s="53">
        <v>101</v>
      </c>
      <c r="B112" s="53" t="s">
        <v>391</v>
      </c>
      <c r="C112" s="54" t="s">
        <v>392</v>
      </c>
      <c r="D112" s="54" t="s">
        <v>393</v>
      </c>
      <c r="E112" s="54" t="s">
        <v>394</v>
      </c>
      <c r="F112" s="53" t="s">
        <v>24</v>
      </c>
      <c r="G112" s="37"/>
      <c r="H112" s="37"/>
      <c r="I112" s="37"/>
      <c r="J112" s="38"/>
      <c r="K112" s="38"/>
      <c r="L112" s="35"/>
    </row>
    <row r="113" spans="1:12" s="36" customFormat="1" ht="36" x14ac:dyDescent="0.25">
      <c r="A113" s="53">
        <v>102</v>
      </c>
      <c r="B113" s="55" t="s">
        <v>395</v>
      </c>
      <c r="C113" s="56" t="s">
        <v>392</v>
      </c>
      <c r="D113" s="56" t="s">
        <v>396</v>
      </c>
      <c r="E113" s="56" t="s">
        <v>394</v>
      </c>
      <c r="F113" s="53" t="s">
        <v>24</v>
      </c>
      <c r="G113" s="37"/>
      <c r="H113" s="37"/>
      <c r="I113" s="37"/>
      <c r="J113" s="38"/>
      <c r="K113" s="38"/>
      <c r="L113" s="35"/>
    </row>
    <row r="114" spans="1:12" s="36" customFormat="1" ht="24" x14ac:dyDescent="0.25">
      <c r="A114" s="53">
        <v>103</v>
      </c>
      <c r="B114" s="53" t="s">
        <v>397</v>
      </c>
      <c r="C114" s="54" t="s">
        <v>392</v>
      </c>
      <c r="D114" s="54" t="s">
        <v>398</v>
      </c>
      <c r="E114" s="54" t="s">
        <v>399</v>
      </c>
      <c r="F114" s="53" t="s">
        <v>24</v>
      </c>
      <c r="G114" s="37"/>
      <c r="H114" s="37"/>
      <c r="I114" s="37"/>
      <c r="J114" s="38"/>
      <c r="K114" s="38"/>
      <c r="L114" s="35"/>
    </row>
    <row r="115" spans="1:12" s="36" customFormat="1" ht="36" x14ac:dyDescent="0.25">
      <c r="A115" s="53">
        <v>104</v>
      </c>
      <c r="B115" s="53" t="s">
        <v>400</v>
      </c>
      <c r="C115" s="54" t="s">
        <v>274</v>
      </c>
      <c r="D115" s="54" t="s">
        <v>401</v>
      </c>
      <c r="E115" s="54" t="s">
        <v>402</v>
      </c>
      <c r="F115" s="53" t="s">
        <v>24</v>
      </c>
      <c r="G115" s="37"/>
      <c r="H115" s="37"/>
      <c r="I115" s="37"/>
      <c r="J115" s="38"/>
      <c r="K115" s="38"/>
      <c r="L115" s="35"/>
    </row>
    <row r="116" spans="1:12" s="36" customFormat="1" ht="24" x14ac:dyDescent="0.25">
      <c r="A116" s="53">
        <v>105</v>
      </c>
      <c r="B116" s="55" t="s">
        <v>403</v>
      </c>
      <c r="C116" s="56" t="s">
        <v>404</v>
      </c>
      <c r="D116" s="56" t="s">
        <v>405</v>
      </c>
      <c r="E116" s="56" t="s">
        <v>406</v>
      </c>
      <c r="F116" s="53" t="s">
        <v>24</v>
      </c>
      <c r="G116" s="37"/>
      <c r="H116" s="37"/>
      <c r="I116" s="37"/>
      <c r="J116" s="38"/>
      <c r="K116" s="38"/>
      <c r="L116" s="35"/>
    </row>
    <row r="117" spans="1:12" s="36" customFormat="1" ht="24" x14ac:dyDescent="0.25">
      <c r="A117" s="53">
        <v>106</v>
      </c>
      <c r="B117" s="55" t="s">
        <v>407</v>
      </c>
      <c r="C117" s="56" t="s">
        <v>408</v>
      </c>
      <c r="D117" s="56" t="s">
        <v>409</v>
      </c>
      <c r="E117" s="56" t="s">
        <v>410</v>
      </c>
      <c r="F117" s="53" t="s">
        <v>24</v>
      </c>
      <c r="G117" s="37"/>
      <c r="H117" s="37"/>
      <c r="I117" s="37"/>
      <c r="J117" s="38"/>
      <c r="K117" s="38"/>
      <c r="L117" s="35"/>
    </row>
    <row r="118" spans="1:12" s="36" customFormat="1" ht="24" x14ac:dyDescent="0.25">
      <c r="A118" s="53">
        <v>107</v>
      </c>
      <c r="B118" s="53" t="s">
        <v>411</v>
      </c>
      <c r="C118" s="54" t="s">
        <v>412</v>
      </c>
      <c r="D118" s="54" t="s">
        <v>413</v>
      </c>
      <c r="E118" s="54" t="s">
        <v>414</v>
      </c>
      <c r="F118" s="53" t="s">
        <v>24</v>
      </c>
      <c r="G118" s="37"/>
      <c r="H118" s="37"/>
      <c r="I118" s="37"/>
      <c r="J118" s="38"/>
      <c r="K118" s="38"/>
      <c r="L118" s="35"/>
    </row>
    <row r="119" spans="1:12" s="36" customFormat="1" ht="14.25" x14ac:dyDescent="0.25">
      <c r="A119" s="53">
        <v>108</v>
      </c>
      <c r="B119" s="55" t="s">
        <v>415</v>
      </c>
      <c r="C119" s="56" t="s">
        <v>262</v>
      </c>
      <c r="D119" s="56" t="s">
        <v>416</v>
      </c>
      <c r="E119" s="56" t="s">
        <v>290</v>
      </c>
      <c r="F119" s="53" t="s">
        <v>24</v>
      </c>
      <c r="G119" s="37"/>
      <c r="H119" s="37"/>
      <c r="I119" s="37"/>
      <c r="J119" s="38"/>
      <c r="K119" s="38"/>
      <c r="L119" s="35"/>
    </row>
    <row r="120" spans="1:12" s="36" customFormat="1" ht="24" x14ac:dyDescent="0.25">
      <c r="A120" s="53">
        <v>109</v>
      </c>
      <c r="B120" s="55" t="s">
        <v>417</v>
      </c>
      <c r="C120" s="56" t="s">
        <v>258</v>
      </c>
      <c r="D120" s="56" t="s">
        <v>418</v>
      </c>
      <c r="E120" s="56" t="s">
        <v>419</v>
      </c>
      <c r="F120" s="53" t="s">
        <v>24</v>
      </c>
      <c r="G120" s="37"/>
      <c r="H120" s="37"/>
      <c r="I120" s="37"/>
      <c r="J120" s="38"/>
      <c r="K120" s="38"/>
      <c r="L120" s="35"/>
    </row>
    <row r="121" spans="1:12" s="36" customFormat="1" ht="24" x14ac:dyDescent="0.25">
      <c r="A121" s="53">
        <v>110</v>
      </c>
      <c r="B121" s="53" t="s">
        <v>420</v>
      </c>
      <c r="C121" s="54" t="s">
        <v>421</v>
      </c>
      <c r="D121" s="54" t="s">
        <v>422</v>
      </c>
      <c r="E121" s="54" t="s">
        <v>423</v>
      </c>
      <c r="F121" s="53" t="s">
        <v>24</v>
      </c>
      <c r="G121" s="37"/>
      <c r="H121" s="37"/>
      <c r="I121" s="37"/>
      <c r="J121" s="38"/>
      <c r="K121" s="38"/>
      <c r="L121" s="35"/>
    </row>
    <row r="122" spans="1:12" s="36" customFormat="1" ht="24" x14ac:dyDescent="0.25">
      <c r="A122" s="53">
        <v>111</v>
      </c>
      <c r="B122" s="53" t="s">
        <v>424</v>
      </c>
      <c r="C122" s="54" t="s">
        <v>425</v>
      </c>
      <c r="D122" s="54" t="s">
        <v>426</v>
      </c>
      <c r="E122" s="54" t="s">
        <v>427</v>
      </c>
      <c r="F122" s="53" t="s">
        <v>24</v>
      </c>
      <c r="G122" s="37"/>
      <c r="H122" s="37"/>
      <c r="I122" s="37"/>
      <c r="J122" s="38"/>
      <c r="K122" s="38"/>
      <c r="L122" s="35"/>
    </row>
    <row r="123" spans="1:12" s="36" customFormat="1" ht="24" x14ac:dyDescent="0.25">
      <c r="A123" s="53">
        <v>112</v>
      </c>
      <c r="B123" s="53" t="s">
        <v>428</v>
      </c>
      <c r="C123" s="54" t="s">
        <v>429</v>
      </c>
      <c r="D123" s="54" t="s">
        <v>430</v>
      </c>
      <c r="E123" s="54" t="s">
        <v>100</v>
      </c>
      <c r="F123" s="53" t="s">
        <v>24</v>
      </c>
      <c r="G123" s="37"/>
      <c r="H123" s="37"/>
      <c r="I123" s="37"/>
      <c r="J123" s="38"/>
      <c r="K123" s="38"/>
      <c r="L123" s="35"/>
    </row>
    <row r="124" spans="1:12" s="36" customFormat="1" ht="24" x14ac:dyDescent="0.25">
      <c r="A124" s="53">
        <v>113</v>
      </c>
      <c r="B124" s="53" t="s">
        <v>431</v>
      </c>
      <c r="C124" s="54" t="s">
        <v>432</v>
      </c>
      <c r="D124" s="54" t="s">
        <v>433</v>
      </c>
      <c r="E124" s="54" t="s">
        <v>122</v>
      </c>
      <c r="F124" s="53" t="s">
        <v>24</v>
      </c>
      <c r="G124" s="37"/>
      <c r="H124" s="37"/>
      <c r="I124" s="37"/>
      <c r="J124" s="38"/>
      <c r="K124" s="38"/>
      <c r="L124" s="35"/>
    </row>
    <row r="125" spans="1:12" s="36" customFormat="1" ht="24" x14ac:dyDescent="0.25">
      <c r="A125" s="53">
        <v>114</v>
      </c>
      <c r="B125" s="53" t="s">
        <v>434</v>
      </c>
      <c r="C125" s="54" t="s">
        <v>435</v>
      </c>
      <c r="D125" s="54" t="s">
        <v>436</v>
      </c>
      <c r="E125" s="54" t="s">
        <v>225</v>
      </c>
      <c r="F125" s="53" t="s">
        <v>24</v>
      </c>
      <c r="G125" s="37"/>
      <c r="H125" s="37"/>
      <c r="I125" s="37"/>
      <c r="J125" s="38"/>
      <c r="K125" s="38"/>
      <c r="L125" s="35"/>
    </row>
    <row r="126" spans="1:12" s="36" customFormat="1" ht="24" x14ac:dyDescent="0.25">
      <c r="A126" s="53">
        <v>115</v>
      </c>
      <c r="B126" s="57" t="s">
        <v>437</v>
      </c>
      <c r="C126" s="54" t="s">
        <v>326</v>
      </c>
      <c r="D126" s="54" t="s">
        <v>438</v>
      </c>
      <c r="E126" s="54" t="s">
        <v>439</v>
      </c>
      <c r="F126" s="53" t="s">
        <v>24</v>
      </c>
      <c r="G126" s="37"/>
      <c r="H126" s="37"/>
      <c r="I126" s="37"/>
      <c r="J126" s="38"/>
      <c r="K126" s="38"/>
      <c r="L126" s="35"/>
    </row>
    <row r="127" spans="1:12" s="36" customFormat="1" ht="14.25" x14ac:dyDescent="0.25">
      <c r="A127" s="53">
        <v>116</v>
      </c>
      <c r="B127" s="53" t="s">
        <v>440</v>
      </c>
      <c r="C127" s="54" t="s">
        <v>441</v>
      </c>
      <c r="D127" s="54" t="s">
        <v>442</v>
      </c>
      <c r="E127" s="54" t="s">
        <v>443</v>
      </c>
      <c r="F127" s="53" t="s">
        <v>64</v>
      </c>
      <c r="G127" s="37"/>
      <c r="H127" s="37"/>
      <c r="I127" s="37"/>
      <c r="J127" s="38"/>
      <c r="K127" s="38"/>
      <c r="L127" s="35"/>
    </row>
    <row r="128" spans="1:12" s="36" customFormat="1" ht="36" x14ac:dyDescent="0.25">
      <c r="A128" s="53">
        <v>117</v>
      </c>
      <c r="B128" s="55" t="s">
        <v>444</v>
      </c>
      <c r="C128" s="56" t="s">
        <v>445</v>
      </c>
      <c r="D128" s="56" t="s">
        <v>446</v>
      </c>
      <c r="E128" s="56" t="s">
        <v>447</v>
      </c>
      <c r="F128" s="53" t="s">
        <v>64</v>
      </c>
      <c r="G128" s="37"/>
      <c r="H128" s="37"/>
      <c r="I128" s="37"/>
      <c r="J128" s="38"/>
      <c r="K128" s="38"/>
      <c r="L128" s="35"/>
    </row>
    <row r="129" spans="1:12" s="36" customFormat="1" ht="36" x14ac:dyDescent="0.25">
      <c r="A129" s="53">
        <v>118</v>
      </c>
      <c r="B129" s="53" t="s">
        <v>448</v>
      </c>
      <c r="C129" s="54" t="s">
        <v>449</v>
      </c>
      <c r="D129" s="54" t="s">
        <v>450</v>
      </c>
      <c r="E129" s="54" t="s">
        <v>451</v>
      </c>
      <c r="F129" s="53" t="s">
        <v>64</v>
      </c>
      <c r="G129" s="37"/>
      <c r="H129" s="37"/>
      <c r="I129" s="37"/>
      <c r="J129" s="38"/>
      <c r="K129" s="38"/>
      <c r="L129" s="35"/>
    </row>
    <row r="130" spans="1:12" s="36" customFormat="1" ht="24" x14ac:dyDescent="0.25">
      <c r="A130" s="53">
        <v>119</v>
      </c>
      <c r="B130" s="53" t="s">
        <v>452</v>
      </c>
      <c r="C130" s="54" t="s">
        <v>453</v>
      </c>
      <c r="D130" s="54" t="s">
        <v>454</v>
      </c>
      <c r="E130" s="54" t="s">
        <v>455</v>
      </c>
      <c r="F130" s="53" t="s">
        <v>64</v>
      </c>
      <c r="G130" s="37"/>
      <c r="H130" s="37"/>
      <c r="I130" s="37"/>
      <c r="J130" s="38"/>
      <c r="K130" s="38"/>
      <c r="L130" s="35"/>
    </row>
    <row r="131" spans="1:12" s="36" customFormat="1" ht="24" x14ac:dyDescent="0.25">
      <c r="A131" s="53">
        <v>120</v>
      </c>
      <c r="B131" s="53" t="s">
        <v>456</v>
      </c>
      <c r="C131" s="54" t="s">
        <v>457</v>
      </c>
      <c r="D131" s="54" t="s">
        <v>458</v>
      </c>
      <c r="E131" s="54" t="s">
        <v>459</v>
      </c>
      <c r="F131" s="53" t="s">
        <v>24</v>
      </c>
      <c r="G131" s="37"/>
      <c r="H131" s="37"/>
      <c r="I131" s="37"/>
      <c r="J131" s="38"/>
      <c r="K131" s="38"/>
      <c r="L131" s="35"/>
    </row>
    <row r="132" spans="1:12" s="36" customFormat="1" ht="24" x14ac:dyDescent="0.25">
      <c r="A132" s="53">
        <v>121</v>
      </c>
      <c r="B132" s="53" t="s">
        <v>460</v>
      </c>
      <c r="C132" s="54" t="s">
        <v>457</v>
      </c>
      <c r="D132" s="54" t="s">
        <v>461</v>
      </c>
      <c r="E132" s="54" t="s">
        <v>260</v>
      </c>
      <c r="F132" s="53" t="s">
        <v>64</v>
      </c>
      <c r="G132" s="37"/>
      <c r="H132" s="37"/>
      <c r="I132" s="37"/>
      <c r="J132" s="38"/>
      <c r="K132" s="38"/>
      <c r="L132" s="35"/>
    </row>
    <row r="133" spans="1:12" s="36" customFormat="1" ht="14.25" x14ac:dyDescent="0.25">
      <c r="A133" s="53">
        <v>122</v>
      </c>
      <c r="B133" s="53" t="s">
        <v>462</v>
      </c>
      <c r="C133" s="54" t="s">
        <v>463</v>
      </c>
      <c r="D133" s="54" t="s">
        <v>464</v>
      </c>
      <c r="E133" s="54" t="s">
        <v>465</v>
      </c>
      <c r="F133" s="53" t="s">
        <v>24</v>
      </c>
      <c r="G133" s="37"/>
      <c r="H133" s="37"/>
      <c r="I133" s="37"/>
      <c r="J133" s="38"/>
      <c r="K133" s="38"/>
      <c r="L133" s="35"/>
    </row>
    <row r="134" spans="1:12" s="36" customFormat="1" ht="24" x14ac:dyDescent="0.25">
      <c r="A134" s="53">
        <v>123</v>
      </c>
      <c r="B134" s="55" t="s">
        <v>466</v>
      </c>
      <c r="C134" s="56" t="s">
        <v>467</v>
      </c>
      <c r="D134" s="56" t="s">
        <v>468</v>
      </c>
      <c r="E134" s="56" t="s">
        <v>469</v>
      </c>
      <c r="F134" s="53" t="s">
        <v>24</v>
      </c>
      <c r="G134" s="37"/>
      <c r="H134" s="37"/>
      <c r="I134" s="37"/>
      <c r="J134" s="38"/>
      <c r="K134" s="38"/>
      <c r="L134" s="35"/>
    </row>
    <row r="135" spans="1:12" s="36" customFormat="1" ht="24" x14ac:dyDescent="0.25">
      <c r="A135" s="53">
        <v>124</v>
      </c>
      <c r="B135" s="55" t="s">
        <v>470</v>
      </c>
      <c r="C135" s="56" t="s">
        <v>471</v>
      </c>
      <c r="D135" s="56" t="s">
        <v>472</v>
      </c>
      <c r="E135" s="56" t="s">
        <v>473</v>
      </c>
      <c r="F135" s="53" t="s">
        <v>64</v>
      </c>
      <c r="G135" s="37"/>
      <c r="H135" s="37"/>
      <c r="I135" s="37"/>
      <c r="J135" s="38"/>
      <c r="K135" s="38"/>
      <c r="L135" s="35"/>
    </row>
    <row r="136" spans="1:12" s="36" customFormat="1" ht="24" x14ac:dyDescent="0.25">
      <c r="A136" s="53">
        <v>125</v>
      </c>
      <c r="B136" s="53" t="s">
        <v>474</v>
      </c>
      <c r="C136" s="54" t="s">
        <v>471</v>
      </c>
      <c r="D136" s="54" t="s">
        <v>475</v>
      </c>
      <c r="E136" s="54" t="s">
        <v>476</v>
      </c>
      <c r="F136" s="53" t="s">
        <v>24</v>
      </c>
      <c r="G136" s="37"/>
      <c r="H136" s="37"/>
      <c r="I136" s="37"/>
      <c r="J136" s="38"/>
      <c r="K136" s="38"/>
      <c r="L136" s="35"/>
    </row>
    <row r="137" spans="1:12" s="36" customFormat="1" ht="24" x14ac:dyDescent="0.25">
      <c r="A137" s="53">
        <v>126</v>
      </c>
      <c r="B137" s="53" t="s">
        <v>477</v>
      </c>
      <c r="C137" s="54" t="s">
        <v>478</v>
      </c>
      <c r="D137" s="54" t="s">
        <v>479</v>
      </c>
      <c r="E137" s="54" t="s">
        <v>301</v>
      </c>
      <c r="F137" s="53" t="s">
        <v>24</v>
      </c>
      <c r="G137" s="37"/>
      <c r="H137" s="37"/>
      <c r="I137" s="37"/>
      <c r="J137" s="38"/>
      <c r="K137" s="38"/>
      <c r="L137" s="35"/>
    </row>
    <row r="138" spans="1:12" s="36" customFormat="1" ht="24" x14ac:dyDescent="0.25">
      <c r="A138" s="53">
        <v>127</v>
      </c>
      <c r="B138" s="53" t="s">
        <v>480</v>
      </c>
      <c r="C138" s="54" t="s">
        <v>478</v>
      </c>
      <c r="D138" s="54" t="s">
        <v>481</v>
      </c>
      <c r="E138" s="54" t="s">
        <v>301</v>
      </c>
      <c r="F138" s="53" t="s">
        <v>64</v>
      </c>
      <c r="G138" s="37"/>
      <c r="H138" s="37"/>
      <c r="I138" s="37"/>
      <c r="J138" s="38"/>
      <c r="K138" s="38"/>
      <c r="L138" s="35"/>
    </row>
    <row r="139" spans="1:12" s="36" customFormat="1" ht="14.25" x14ac:dyDescent="0.25">
      <c r="A139" s="53">
        <v>128</v>
      </c>
      <c r="B139" s="53" t="s">
        <v>482</v>
      </c>
      <c r="C139" s="54" t="s">
        <v>483</v>
      </c>
      <c r="D139" s="54" t="s">
        <v>484</v>
      </c>
      <c r="E139" s="54" t="s">
        <v>485</v>
      </c>
      <c r="F139" s="53" t="s">
        <v>24</v>
      </c>
      <c r="G139" s="37"/>
      <c r="H139" s="37"/>
      <c r="I139" s="37"/>
      <c r="J139" s="38"/>
      <c r="K139" s="38"/>
      <c r="L139" s="35"/>
    </row>
    <row r="140" spans="1:12" s="36" customFormat="1" ht="24" x14ac:dyDescent="0.25">
      <c r="A140" s="53">
        <v>129</v>
      </c>
      <c r="B140" s="53" t="s">
        <v>486</v>
      </c>
      <c r="C140" s="54" t="s">
        <v>487</v>
      </c>
      <c r="D140" s="54" t="s">
        <v>488</v>
      </c>
      <c r="E140" s="54" t="s">
        <v>68</v>
      </c>
      <c r="F140" s="53" t="s">
        <v>24</v>
      </c>
      <c r="G140" s="37"/>
      <c r="H140" s="37"/>
      <c r="I140" s="37"/>
      <c r="J140" s="38"/>
      <c r="K140" s="38"/>
      <c r="L140" s="35"/>
    </row>
    <row r="141" spans="1:12" s="36" customFormat="1" ht="36" x14ac:dyDescent="0.25">
      <c r="A141" s="53">
        <v>130</v>
      </c>
      <c r="B141" s="53" t="s">
        <v>489</v>
      </c>
      <c r="C141" s="54" t="s">
        <v>490</v>
      </c>
      <c r="D141" s="54" t="s">
        <v>491</v>
      </c>
      <c r="E141" s="54" t="s">
        <v>492</v>
      </c>
      <c r="F141" s="53" t="s">
        <v>64</v>
      </c>
      <c r="G141" s="37"/>
      <c r="H141" s="37"/>
      <c r="I141" s="37"/>
      <c r="J141" s="38"/>
      <c r="K141" s="38"/>
      <c r="L141" s="35"/>
    </row>
    <row r="142" spans="1:12" s="36" customFormat="1" ht="24" x14ac:dyDescent="0.25">
      <c r="A142" s="53">
        <v>131</v>
      </c>
      <c r="B142" s="53" t="s">
        <v>493</v>
      </c>
      <c r="C142" s="54" t="s">
        <v>494</v>
      </c>
      <c r="D142" s="54" t="s">
        <v>495</v>
      </c>
      <c r="E142" s="54" t="s">
        <v>225</v>
      </c>
      <c r="F142" s="53" t="s">
        <v>64</v>
      </c>
      <c r="G142" s="37"/>
      <c r="H142" s="37"/>
      <c r="I142" s="37"/>
      <c r="J142" s="38"/>
      <c r="K142" s="38"/>
      <c r="L142" s="35"/>
    </row>
    <row r="143" spans="1:12" s="36" customFormat="1" ht="14.25" x14ac:dyDescent="0.25">
      <c r="A143" s="53">
        <v>132</v>
      </c>
      <c r="B143" s="53" t="s">
        <v>496</v>
      </c>
      <c r="C143" s="54" t="s">
        <v>497</v>
      </c>
      <c r="D143" s="54" t="s">
        <v>498</v>
      </c>
      <c r="E143" s="54" t="s">
        <v>499</v>
      </c>
      <c r="F143" s="53" t="s">
        <v>24</v>
      </c>
      <c r="G143" s="37"/>
      <c r="H143" s="37"/>
      <c r="I143" s="37"/>
      <c r="J143" s="38"/>
      <c r="K143" s="38"/>
      <c r="L143" s="35"/>
    </row>
    <row r="144" spans="1:12" s="36" customFormat="1" ht="24" x14ac:dyDescent="0.25">
      <c r="A144" s="53">
        <v>133</v>
      </c>
      <c r="B144" s="53" t="s">
        <v>500</v>
      </c>
      <c r="C144" s="54" t="s">
        <v>501</v>
      </c>
      <c r="D144" s="54" t="s">
        <v>502</v>
      </c>
      <c r="E144" s="54" t="s">
        <v>503</v>
      </c>
      <c r="F144" s="53" t="s">
        <v>24</v>
      </c>
      <c r="G144" s="37"/>
      <c r="H144" s="37"/>
      <c r="I144" s="37"/>
      <c r="J144" s="38"/>
      <c r="K144" s="38"/>
      <c r="L144" s="35"/>
    </row>
    <row r="145" spans="1:12" s="36" customFormat="1" ht="14.25" x14ac:dyDescent="0.25">
      <c r="A145" s="53">
        <v>134</v>
      </c>
      <c r="B145" s="53" t="s">
        <v>504</v>
      </c>
      <c r="C145" s="54" t="s">
        <v>505</v>
      </c>
      <c r="D145" s="54" t="s">
        <v>506</v>
      </c>
      <c r="E145" s="54" t="s">
        <v>507</v>
      </c>
      <c r="F145" s="53" t="s">
        <v>24</v>
      </c>
      <c r="G145" s="37"/>
      <c r="H145" s="37"/>
      <c r="I145" s="37"/>
      <c r="J145" s="38"/>
      <c r="K145" s="38"/>
      <c r="L145" s="35"/>
    </row>
    <row r="146" spans="1:12" s="36" customFormat="1" ht="24" x14ac:dyDescent="0.25">
      <c r="A146" s="53">
        <v>135</v>
      </c>
      <c r="B146" s="53" t="s">
        <v>508</v>
      </c>
      <c r="C146" s="54" t="s">
        <v>509</v>
      </c>
      <c r="D146" s="54" t="s">
        <v>510</v>
      </c>
      <c r="E146" s="54" t="s">
        <v>511</v>
      </c>
      <c r="F146" s="53" t="s">
        <v>24</v>
      </c>
      <c r="G146" s="37"/>
      <c r="H146" s="37"/>
      <c r="I146" s="37"/>
      <c r="J146" s="38"/>
      <c r="K146" s="38"/>
      <c r="L146" s="35"/>
    </row>
    <row r="147" spans="1:12" s="36" customFormat="1" ht="24" x14ac:dyDescent="0.25">
      <c r="A147" s="53">
        <v>136</v>
      </c>
      <c r="B147" s="53" t="s">
        <v>512</v>
      </c>
      <c r="C147" s="54" t="s">
        <v>513</v>
      </c>
      <c r="D147" s="54" t="s">
        <v>514</v>
      </c>
      <c r="E147" s="54" t="s">
        <v>515</v>
      </c>
      <c r="F147" s="53" t="s">
        <v>24</v>
      </c>
      <c r="G147" s="37"/>
      <c r="H147" s="37"/>
      <c r="I147" s="37"/>
      <c r="J147" s="38"/>
      <c r="K147" s="38"/>
      <c r="L147" s="35"/>
    </row>
    <row r="148" spans="1:12" s="36" customFormat="1" ht="36" x14ac:dyDescent="0.25">
      <c r="A148" s="53">
        <v>137</v>
      </c>
      <c r="B148" s="53" t="s">
        <v>516</v>
      </c>
      <c r="C148" s="54" t="s">
        <v>517</v>
      </c>
      <c r="D148" s="54" t="s">
        <v>518</v>
      </c>
      <c r="E148" s="54" t="s">
        <v>519</v>
      </c>
      <c r="F148" s="53" t="s">
        <v>64</v>
      </c>
      <c r="G148" s="37"/>
      <c r="H148" s="37"/>
      <c r="I148" s="37"/>
      <c r="J148" s="38"/>
      <c r="K148" s="38"/>
      <c r="L148" s="35"/>
    </row>
    <row r="149" spans="1:12" s="36" customFormat="1" ht="14.25" x14ac:dyDescent="0.25">
      <c r="A149" s="53">
        <v>138</v>
      </c>
      <c r="B149" s="53" t="s">
        <v>520</v>
      </c>
      <c r="C149" s="54" t="s">
        <v>521</v>
      </c>
      <c r="D149" s="54" t="s">
        <v>522</v>
      </c>
      <c r="E149" s="54" t="s">
        <v>44</v>
      </c>
      <c r="F149" s="53" t="s">
        <v>64</v>
      </c>
      <c r="G149" s="37"/>
      <c r="H149" s="37"/>
      <c r="I149" s="37"/>
      <c r="J149" s="38"/>
      <c r="K149" s="38"/>
      <c r="L149" s="35"/>
    </row>
    <row r="150" spans="1:12" s="36" customFormat="1" ht="24" x14ac:dyDescent="0.25">
      <c r="A150" s="53">
        <v>139</v>
      </c>
      <c r="B150" s="53" t="s">
        <v>523</v>
      </c>
      <c r="C150" s="54" t="s">
        <v>524</v>
      </c>
      <c r="D150" s="54" t="s">
        <v>525</v>
      </c>
      <c r="E150" s="54" t="s">
        <v>225</v>
      </c>
      <c r="F150" s="53" t="s">
        <v>24</v>
      </c>
      <c r="G150" s="37"/>
      <c r="H150" s="37"/>
      <c r="I150" s="37"/>
      <c r="J150" s="38"/>
      <c r="K150" s="38"/>
      <c r="L150" s="35"/>
    </row>
    <row r="151" spans="1:12" s="36" customFormat="1" ht="14.25" x14ac:dyDescent="0.25">
      <c r="A151" s="53">
        <v>140</v>
      </c>
      <c r="B151" s="53" t="s">
        <v>526</v>
      </c>
      <c r="C151" s="54" t="s">
        <v>527</v>
      </c>
      <c r="D151" s="54" t="s">
        <v>528</v>
      </c>
      <c r="E151" s="54" t="s">
        <v>68</v>
      </c>
      <c r="F151" s="53" t="s">
        <v>64</v>
      </c>
      <c r="G151" s="37"/>
      <c r="H151" s="37"/>
      <c r="I151" s="37"/>
      <c r="J151" s="38"/>
      <c r="K151" s="38"/>
      <c r="L151" s="35"/>
    </row>
    <row r="152" spans="1:12" s="36" customFormat="1" ht="14.25" x14ac:dyDescent="0.25">
      <c r="A152" s="53">
        <v>141</v>
      </c>
      <c r="B152" s="53" t="s">
        <v>529</v>
      </c>
      <c r="C152" s="54" t="s">
        <v>530</v>
      </c>
      <c r="D152" s="54" t="s">
        <v>531</v>
      </c>
      <c r="E152" s="54" t="s">
        <v>140</v>
      </c>
      <c r="F152" s="53" t="s">
        <v>24</v>
      </c>
      <c r="G152" s="37"/>
      <c r="H152" s="37"/>
      <c r="I152" s="37"/>
      <c r="J152" s="38"/>
      <c r="K152" s="38"/>
      <c r="L152" s="35"/>
    </row>
    <row r="153" spans="1:12" s="36" customFormat="1" ht="14.25" x14ac:dyDescent="0.25">
      <c r="A153" s="53">
        <v>142</v>
      </c>
      <c r="B153" s="53" t="s">
        <v>532</v>
      </c>
      <c r="C153" s="54" t="s">
        <v>533</v>
      </c>
      <c r="D153" s="54" t="s">
        <v>534</v>
      </c>
      <c r="E153" s="54" t="s">
        <v>140</v>
      </c>
      <c r="F153" s="53" t="s">
        <v>24</v>
      </c>
      <c r="G153" s="37"/>
      <c r="H153" s="37"/>
      <c r="I153" s="37"/>
      <c r="J153" s="38"/>
      <c r="K153" s="38"/>
      <c r="L153" s="35"/>
    </row>
    <row r="154" spans="1:12" s="36" customFormat="1" ht="14.25" x14ac:dyDescent="0.25">
      <c r="A154" s="53">
        <v>143</v>
      </c>
      <c r="B154" s="53" t="s">
        <v>535</v>
      </c>
      <c r="C154" s="54" t="s">
        <v>536</v>
      </c>
      <c r="D154" s="54" t="s">
        <v>537</v>
      </c>
      <c r="E154" s="54" t="s">
        <v>225</v>
      </c>
      <c r="F154" s="53" t="s">
        <v>24</v>
      </c>
      <c r="G154" s="37"/>
      <c r="H154" s="37"/>
      <c r="I154" s="37"/>
      <c r="J154" s="38"/>
      <c r="K154" s="38"/>
      <c r="L154" s="35"/>
    </row>
    <row r="155" spans="1:12" s="36" customFormat="1" ht="14.25" x14ac:dyDescent="0.25">
      <c r="A155" s="53">
        <v>144</v>
      </c>
      <c r="B155" s="53" t="s">
        <v>538</v>
      </c>
      <c r="C155" s="54" t="s">
        <v>536</v>
      </c>
      <c r="D155" s="54" t="s">
        <v>539</v>
      </c>
      <c r="E155" s="54" t="s">
        <v>225</v>
      </c>
      <c r="F155" s="53" t="s">
        <v>24</v>
      </c>
      <c r="G155" s="37"/>
      <c r="H155" s="37"/>
      <c r="I155" s="37"/>
      <c r="J155" s="38"/>
      <c r="K155" s="38"/>
      <c r="L155" s="35"/>
    </row>
    <row r="156" spans="1:12" s="36" customFormat="1" ht="14.25" x14ac:dyDescent="0.25">
      <c r="A156" s="53">
        <v>145</v>
      </c>
      <c r="B156" s="53" t="s">
        <v>540</v>
      </c>
      <c r="C156" s="54" t="s">
        <v>541</v>
      </c>
      <c r="D156" s="54" t="s">
        <v>542</v>
      </c>
      <c r="E156" s="54" t="s">
        <v>122</v>
      </c>
      <c r="F156" s="53" t="s">
        <v>24</v>
      </c>
      <c r="G156" s="37"/>
      <c r="H156" s="37"/>
      <c r="I156" s="37"/>
      <c r="J156" s="38"/>
      <c r="K156" s="38"/>
      <c r="L156" s="35"/>
    </row>
    <row r="157" spans="1:12" s="36" customFormat="1" ht="24" x14ac:dyDescent="0.25">
      <c r="A157" s="53">
        <v>146</v>
      </c>
      <c r="B157" s="53" t="s">
        <v>543</v>
      </c>
      <c r="C157" s="54" t="s">
        <v>544</v>
      </c>
      <c r="D157" s="54" t="s">
        <v>545</v>
      </c>
      <c r="E157" s="54" t="s">
        <v>546</v>
      </c>
      <c r="F157" s="53" t="s">
        <v>64</v>
      </c>
      <c r="G157" s="37"/>
      <c r="H157" s="37"/>
      <c r="I157" s="37"/>
      <c r="J157" s="38"/>
      <c r="K157" s="38"/>
      <c r="L157" s="35"/>
    </row>
    <row r="158" spans="1:12" s="36" customFormat="1" ht="14.25" x14ac:dyDescent="0.25">
      <c r="A158" s="53">
        <v>147</v>
      </c>
      <c r="B158" s="53" t="s">
        <v>547</v>
      </c>
      <c r="C158" s="54" t="s">
        <v>548</v>
      </c>
      <c r="D158" s="54" t="s">
        <v>549</v>
      </c>
      <c r="E158" s="54" t="s">
        <v>68</v>
      </c>
      <c r="F158" s="53" t="s">
        <v>24</v>
      </c>
      <c r="G158" s="37"/>
      <c r="H158" s="37"/>
      <c r="I158" s="37"/>
      <c r="J158" s="38"/>
      <c r="K158" s="38"/>
      <c r="L158" s="35"/>
    </row>
    <row r="159" spans="1:12" s="36" customFormat="1" ht="14.25" x14ac:dyDescent="0.25">
      <c r="A159" s="53">
        <v>148</v>
      </c>
      <c r="B159" s="53" t="s">
        <v>550</v>
      </c>
      <c r="C159" s="54" t="s">
        <v>551</v>
      </c>
      <c r="D159" s="54" t="s">
        <v>552</v>
      </c>
      <c r="E159" s="54" t="s">
        <v>68</v>
      </c>
      <c r="F159" s="53" t="s">
        <v>64</v>
      </c>
      <c r="G159" s="37"/>
      <c r="H159" s="37"/>
      <c r="I159" s="37"/>
      <c r="J159" s="38"/>
      <c r="K159" s="38"/>
      <c r="L159" s="35"/>
    </row>
    <row r="160" spans="1:12" s="36" customFormat="1" ht="24" x14ac:dyDescent="0.25">
      <c r="A160" s="53">
        <v>149</v>
      </c>
      <c r="B160" s="53" t="s">
        <v>553</v>
      </c>
      <c r="C160" s="54" t="s">
        <v>554</v>
      </c>
      <c r="D160" s="54" t="s">
        <v>555</v>
      </c>
      <c r="E160" s="54" t="s">
        <v>140</v>
      </c>
      <c r="F160" s="53" t="s">
        <v>24</v>
      </c>
      <c r="G160" s="37"/>
      <c r="H160" s="37"/>
      <c r="I160" s="37"/>
      <c r="J160" s="38"/>
      <c r="K160" s="38"/>
      <c r="L160" s="35"/>
    </row>
    <row r="161" spans="1:12" s="36" customFormat="1" ht="24" x14ac:dyDescent="0.25">
      <c r="A161" s="53">
        <v>150</v>
      </c>
      <c r="B161" s="53" t="s">
        <v>556</v>
      </c>
      <c r="C161" s="54" t="s">
        <v>557</v>
      </c>
      <c r="D161" s="54" t="s">
        <v>558</v>
      </c>
      <c r="E161" s="54" t="s">
        <v>68</v>
      </c>
      <c r="F161" s="53" t="s">
        <v>24</v>
      </c>
      <c r="G161" s="37"/>
      <c r="H161" s="37"/>
      <c r="I161" s="37"/>
      <c r="J161" s="38"/>
      <c r="K161" s="38"/>
      <c r="L161" s="35"/>
    </row>
    <row r="162" spans="1:12" s="36" customFormat="1" ht="24" x14ac:dyDescent="0.25">
      <c r="A162" s="53">
        <v>151</v>
      </c>
      <c r="B162" s="53" t="s">
        <v>559</v>
      </c>
      <c r="C162" s="54" t="s">
        <v>560</v>
      </c>
      <c r="D162" s="54" t="s">
        <v>561</v>
      </c>
      <c r="E162" s="54" t="s">
        <v>68</v>
      </c>
      <c r="F162" s="53" t="s">
        <v>24</v>
      </c>
      <c r="G162" s="37"/>
      <c r="H162" s="37"/>
      <c r="I162" s="37"/>
      <c r="J162" s="38"/>
      <c r="K162" s="38"/>
      <c r="L162" s="35"/>
    </row>
    <row r="163" spans="1:12" s="36" customFormat="1" ht="24" x14ac:dyDescent="0.25">
      <c r="A163" s="53">
        <v>152</v>
      </c>
      <c r="B163" s="53" t="s">
        <v>562</v>
      </c>
      <c r="C163" s="54" t="s">
        <v>560</v>
      </c>
      <c r="D163" s="54" t="s">
        <v>563</v>
      </c>
      <c r="E163" s="54" t="s">
        <v>225</v>
      </c>
      <c r="F163" s="53" t="s">
        <v>64</v>
      </c>
      <c r="G163" s="37"/>
      <c r="H163" s="37"/>
      <c r="I163" s="37"/>
      <c r="J163" s="38"/>
      <c r="K163" s="38"/>
      <c r="L163" s="35"/>
    </row>
    <row r="164" spans="1:12" s="36" customFormat="1" ht="24" x14ac:dyDescent="0.25">
      <c r="A164" s="53">
        <v>153</v>
      </c>
      <c r="B164" s="53" t="s">
        <v>564</v>
      </c>
      <c r="C164" s="54" t="s">
        <v>565</v>
      </c>
      <c r="D164" s="54" t="s">
        <v>566</v>
      </c>
      <c r="E164" s="54" t="s">
        <v>68</v>
      </c>
      <c r="F164" s="53" t="s">
        <v>24</v>
      </c>
      <c r="G164" s="37"/>
      <c r="H164" s="37"/>
      <c r="I164" s="37"/>
      <c r="J164" s="38"/>
      <c r="K164" s="38"/>
      <c r="L164" s="35"/>
    </row>
    <row r="165" spans="1:12" s="36" customFormat="1" ht="14.25" x14ac:dyDescent="0.25">
      <c r="A165" s="53">
        <v>154</v>
      </c>
      <c r="B165" s="53" t="s">
        <v>567</v>
      </c>
      <c r="C165" s="54" t="s">
        <v>568</v>
      </c>
      <c r="D165" s="54" t="s">
        <v>569</v>
      </c>
      <c r="E165" s="54" t="s">
        <v>122</v>
      </c>
      <c r="F165" s="53" t="s">
        <v>24</v>
      </c>
      <c r="G165" s="37"/>
      <c r="H165" s="37"/>
      <c r="I165" s="37"/>
      <c r="J165" s="38"/>
      <c r="K165" s="38"/>
      <c r="L165" s="35"/>
    </row>
    <row r="166" spans="1:12" s="36" customFormat="1" ht="36" x14ac:dyDescent="0.25">
      <c r="A166" s="53">
        <v>155</v>
      </c>
      <c r="B166" s="55" t="s">
        <v>570</v>
      </c>
      <c r="C166" s="56" t="s">
        <v>571</v>
      </c>
      <c r="D166" s="56" t="s">
        <v>572</v>
      </c>
      <c r="E166" s="56" t="s">
        <v>573</v>
      </c>
      <c r="F166" s="53" t="s">
        <v>24</v>
      </c>
      <c r="G166" s="37"/>
      <c r="H166" s="37"/>
      <c r="I166" s="37"/>
      <c r="J166" s="38"/>
      <c r="K166" s="38"/>
      <c r="L166" s="35"/>
    </row>
    <row r="167" spans="1:12" s="36" customFormat="1" ht="24" x14ac:dyDescent="0.25">
      <c r="A167" s="53">
        <v>156</v>
      </c>
      <c r="B167" s="53" t="s">
        <v>574</v>
      </c>
      <c r="C167" s="54" t="s">
        <v>575</v>
      </c>
      <c r="D167" s="54" t="s">
        <v>576</v>
      </c>
      <c r="E167" s="54" t="s">
        <v>140</v>
      </c>
      <c r="F167" s="53" t="s">
        <v>24</v>
      </c>
      <c r="G167" s="37"/>
      <c r="H167" s="37"/>
      <c r="I167" s="37"/>
      <c r="J167" s="38"/>
      <c r="K167" s="38"/>
      <c r="L167" s="35"/>
    </row>
    <row r="168" spans="1:12" s="36" customFormat="1" ht="24" x14ac:dyDescent="0.25">
      <c r="A168" s="53">
        <v>157</v>
      </c>
      <c r="B168" s="53" t="s">
        <v>577</v>
      </c>
      <c r="C168" s="54" t="s">
        <v>578</v>
      </c>
      <c r="D168" s="54" t="s">
        <v>579</v>
      </c>
      <c r="E168" s="54" t="s">
        <v>225</v>
      </c>
      <c r="F168" s="53" t="s">
        <v>24</v>
      </c>
      <c r="G168" s="37"/>
      <c r="H168" s="37"/>
      <c r="I168" s="37"/>
      <c r="J168" s="38"/>
      <c r="K168" s="38"/>
      <c r="L168" s="35"/>
    </row>
    <row r="169" spans="1:12" s="36" customFormat="1" ht="14.25" x14ac:dyDescent="0.25">
      <c r="A169" s="53">
        <v>158</v>
      </c>
      <c r="B169" s="53" t="s">
        <v>580</v>
      </c>
      <c r="C169" s="54" t="s">
        <v>581</v>
      </c>
      <c r="D169" s="54" t="s">
        <v>582</v>
      </c>
      <c r="E169" s="54" t="s">
        <v>583</v>
      </c>
      <c r="F169" s="53" t="s">
        <v>24</v>
      </c>
      <c r="G169" s="37"/>
      <c r="H169" s="37"/>
      <c r="I169" s="37"/>
      <c r="J169" s="38"/>
      <c r="K169" s="38"/>
      <c r="L169" s="35"/>
    </row>
    <row r="170" spans="1:12" s="36" customFormat="1" ht="36" x14ac:dyDescent="0.25">
      <c r="A170" s="53">
        <v>159</v>
      </c>
      <c r="B170" s="53" t="s">
        <v>584</v>
      </c>
      <c r="C170" s="54" t="s">
        <v>478</v>
      </c>
      <c r="D170" s="54" t="s">
        <v>585</v>
      </c>
      <c r="E170" s="54" t="s">
        <v>186</v>
      </c>
      <c r="F170" s="53" t="s">
        <v>64</v>
      </c>
      <c r="G170" s="37"/>
      <c r="H170" s="37"/>
      <c r="I170" s="37"/>
      <c r="J170" s="38"/>
      <c r="K170" s="38"/>
      <c r="L170" s="35"/>
    </row>
    <row r="171" spans="1:12" s="36" customFormat="1" ht="24" x14ac:dyDescent="0.25">
      <c r="A171" s="53">
        <v>160</v>
      </c>
      <c r="B171" s="55" t="s">
        <v>586</v>
      </c>
      <c r="C171" s="56" t="s">
        <v>560</v>
      </c>
      <c r="D171" s="56" t="s">
        <v>587</v>
      </c>
      <c r="E171" s="56" t="s">
        <v>588</v>
      </c>
      <c r="F171" s="53" t="s">
        <v>64</v>
      </c>
      <c r="G171" s="37"/>
      <c r="H171" s="37"/>
      <c r="I171" s="37"/>
      <c r="J171" s="38"/>
      <c r="K171" s="38"/>
      <c r="L171" s="35"/>
    </row>
    <row r="172" spans="1:12" s="36" customFormat="1" ht="24" x14ac:dyDescent="0.25">
      <c r="A172" s="53">
        <v>161</v>
      </c>
      <c r="B172" s="55" t="s">
        <v>589</v>
      </c>
      <c r="C172" s="56" t="s">
        <v>590</v>
      </c>
      <c r="D172" s="56" t="s">
        <v>591</v>
      </c>
      <c r="E172" s="56" t="s">
        <v>592</v>
      </c>
      <c r="F172" s="53" t="s">
        <v>24</v>
      </c>
      <c r="G172" s="37"/>
      <c r="H172" s="37"/>
      <c r="I172" s="37"/>
      <c r="J172" s="38"/>
      <c r="K172" s="38"/>
      <c r="L172" s="35"/>
    </row>
    <row r="173" spans="1:12" s="36" customFormat="1" ht="14.25" x14ac:dyDescent="0.25">
      <c r="A173" s="53">
        <v>162</v>
      </c>
      <c r="B173" s="53" t="s">
        <v>593</v>
      </c>
      <c r="C173" s="54" t="s">
        <v>594</v>
      </c>
      <c r="D173" s="54" t="s">
        <v>595</v>
      </c>
      <c r="E173" s="54" t="s">
        <v>225</v>
      </c>
      <c r="F173" s="53" t="s">
        <v>24</v>
      </c>
      <c r="G173" s="37"/>
      <c r="H173" s="37"/>
      <c r="I173" s="37"/>
      <c r="J173" s="38"/>
      <c r="K173" s="38"/>
      <c r="L173" s="35"/>
    </row>
    <row r="174" spans="1:12" s="36" customFormat="1" ht="24" x14ac:dyDescent="0.25">
      <c r="A174" s="53">
        <v>163</v>
      </c>
      <c r="B174" s="53" t="s">
        <v>596</v>
      </c>
      <c r="C174" s="54" t="s">
        <v>597</v>
      </c>
      <c r="D174" s="54" t="s">
        <v>598</v>
      </c>
      <c r="E174" s="54" t="s">
        <v>599</v>
      </c>
      <c r="F174" s="53" t="s">
        <v>24</v>
      </c>
      <c r="G174" s="37"/>
      <c r="H174" s="37"/>
      <c r="I174" s="37"/>
      <c r="J174" s="38"/>
      <c r="K174" s="38"/>
      <c r="L174" s="35"/>
    </row>
    <row r="175" spans="1:12" s="36" customFormat="1" ht="24" x14ac:dyDescent="0.25">
      <c r="A175" s="53">
        <v>164</v>
      </c>
      <c r="B175" s="53" t="s">
        <v>600</v>
      </c>
      <c r="C175" s="54" t="s">
        <v>457</v>
      </c>
      <c r="D175" s="54" t="s">
        <v>601</v>
      </c>
      <c r="E175" s="54" t="s">
        <v>602</v>
      </c>
      <c r="F175" s="53" t="s">
        <v>64</v>
      </c>
      <c r="G175" s="37"/>
      <c r="H175" s="37"/>
      <c r="I175" s="37"/>
      <c r="J175" s="38"/>
      <c r="K175" s="38"/>
      <c r="L175" s="35"/>
    </row>
    <row r="176" spans="1:12" s="36" customFormat="1" ht="24" x14ac:dyDescent="0.25">
      <c r="A176" s="53">
        <v>165</v>
      </c>
      <c r="B176" s="53" t="s">
        <v>603</v>
      </c>
      <c r="C176" s="54" t="s">
        <v>604</v>
      </c>
      <c r="D176" s="54" t="s">
        <v>605</v>
      </c>
      <c r="E176" s="54" t="s">
        <v>225</v>
      </c>
      <c r="F176" s="53" t="s">
        <v>24</v>
      </c>
      <c r="G176" s="37"/>
      <c r="H176" s="37"/>
      <c r="I176" s="37"/>
      <c r="J176" s="38"/>
      <c r="K176" s="38"/>
      <c r="L176" s="35"/>
    </row>
    <row r="177" spans="1:12" s="36" customFormat="1" ht="14.25" x14ac:dyDescent="0.25">
      <c r="A177" s="53">
        <v>166</v>
      </c>
      <c r="B177" s="53" t="s">
        <v>606</v>
      </c>
      <c r="C177" s="54" t="s">
        <v>607</v>
      </c>
      <c r="D177" s="54" t="s">
        <v>608</v>
      </c>
      <c r="E177" s="54" t="s">
        <v>225</v>
      </c>
      <c r="F177" s="53" t="s">
        <v>64</v>
      </c>
      <c r="G177" s="37"/>
      <c r="H177" s="37"/>
      <c r="I177" s="37"/>
      <c r="J177" s="38"/>
      <c r="K177" s="38"/>
      <c r="L177" s="35"/>
    </row>
    <row r="178" spans="1:12" s="36" customFormat="1" ht="14.25" x14ac:dyDescent="0.25">
      <c r="A178" s="53">
        <v>167</v>
      </c>
      <c r="B178" s="53" t="s">
        <v>609</v>
      </c>
      <c r="C178" s="54" t="s">
        <v>610</v>
      </c>
      <c r="D178" s="54" t="s">
        <v>611</v>
      </c>
      <c r="E178" s="54" t="s">
        <v>122</v>
      </c>
      <c r="F178" s="53" t="s">
        <v>24</v>
      </c>
      <c r="G178" s="37"/>
      <c r="H178" s="37"/>
      <c r="I178" s="37"/>
      <c r="J178" s="38"/>
      <c r="K178" s="38"/>
      <c r="L178" s="35"/>
    </row>
    <row r="179" spans="1:12" s="36" customFormat="1" ht="24" x14ac:dyDescent="0.25">
      <c r="A179" s="53">
        <v>168</v>
      </c>
      <c r="B179" s="53" t="s">
        <v>612</v>
      </c>
      <c r="C179" s="54" t="s">
        <v>613</v>
      </c>
      <c r="D179" s="54" t="s">
        <v>614</v>
      </c>
      <c r="E179" s="54" t="s">
        <v>140</v>
      </c>
      <c r="F179" s="53" t="s">
        <v>24</v>
      </c>
      <c r="G179" s="37"/>
      <c r="H179" s="37"/>
      <c r="I179" s="37"/>
      <c r="J179" s="38"/>
      <c r="K179" s="38"/>
      <c r="L179" s="35"/>
    </row>
    <row r="180" spans="1:12" s="36" customFormat="1" ht="24" x14ac:dyDescent="0.25">
      <c r="A180" s="53">
        <v>169</v>
      </c>
      <c r="B180" s="53" t="s">
        <v>615</v>
      </c>
      <c r="C180" s="54" t="s">
        <v>616</v>
      </c>
      <c r="D180" s="54" t="s">
        <v>617</v>
      </c>
      <c r="E180" s="54" t="s">
        <v>68</v>
      </c>
      <c r="F180" s="53" t="s">
        <v>24</v>
      </c>
      <c r="G180" s="37"/>
      <c r="H180" s="37"/>
      <c r="I180" s="37"/>
      <c r="J180" s="38"/>
      <c r="K180" s="38"/>
      <c r="L180" s="35"/>
    </row>
    <row r="181" spans="1:12" s="36" customFormat="1" ht="24" x14ac:dyDescent="0.25">
      <c r="A181" s="53">
        <v>170</v>
      </c>
      <c r="B181" s="55" t="s">
        <v>618</v>
      </c>
      <c r="C181" s="56" t="s">
        <v>619</v>
      </c>
      <c r="D181" s="56" t="s">
        <v>620</v>
      </c>
      <c r="E181" s="56" t="s">
        <v>140</v>
      </c>
      <c r="F181" s="53" t="s">
        <v>24</v>
      </c>
      <c r="G181" s="37"/>
      <c r="H181" s="37"/>
      <c r="I181" s="37"/>
      <c r="J181" s="38"/>
      <c r="K181" s="38"/>
      <c r="L181" s="35"/>
    </row>
    <row r="182" spans="1:12" s="36" customFormat="1" ht="24" x14ac:dyDescent="0.25">
      <c r="A182" s="53">
        <v>171</v>
      </c>
      <c r="B182" s="55" t="s">
        <v>621</v>
      </c>
      <c r="C182" s="56" t="s">
        <v>622</v>
      </c>
      <c r="D182" s="56" t="s">
        <v>623</v>
      </c>
      <c r="E182" s="56" t="s">
        <v>68</v>
      </c>
      <c r="F182" s="53" t="s">
        <v>64</v>
      </c>
      <c r="G182" s="37"/>
      <c r="H182" s="37"/>
      <c r="I182" s="37"/>
      <c r="J182" s="38"/>
      <c r="K182" s="38"/>
      <c r="L182" s="35"/>
    </row>
    <row r="183" spans="1:12" s="36" customFormat="1" ht="14.25" x14ac:dyDescent="0.25">
      <c r="A183" s="53">
        <v>172</v>
      </c>
      <c r="B183" s="55" t="s">
        <v>624</v>
      </c>
      <c r="C183" s="56" t="s">
        <v>625</v>
      </c>
      <c r="D183" s="56" t="s">
        <v>626</v>
      </c>
      <c r="E183" s="56" t="s">
        <v>225</v>
      </c>
      <c r="F183" s="53" t="s">
        <v>24</v>
      </c>
      <c r="G183" s="37"/>
      <c r="H183" s="37"/>
      <c r="I183" s="37"/>
      <c r="J183" s="38"/>
      <c r="K183" s="38"/>
      <c r="L183" s="35"/>
    </row>
    <row r="184" spans="1:12" s="36" customFormat="1" ht="36" x14ac:dyDescent="0.25">
      <c r="A184" s="53">
        <v>173</v>
      </c>
      <c r="B184" s="55" t="s">
        <v>627</v>
      </c>
      <c r="C184" s="56" t="s">
        <v>628</v>
      </c>
      <c r="D184" s="56" t="s">
        <v>629</v>
      </c>
      <c r="E184" s="56" t="s">
        <v>630</v>
      </c>
      <c r="F184" s="53" t="s">
        <v>24</v>
      </c>
      <c r="G184" s="37"/>
      <c r="H184" s="37"/>
      <c r="I184" s="37"/>
      <c r="J184" s="38"/>
      <c r="K184" s="38"/>
      <c r="L184" s="35"/>
    </row>
    <row r="185" spans="1:12" s="36" customFormat="1" ht="24" x14ac:dyDescent="0.25">
      <c r="A185" s="53">
        <v>174</v>
      </c>
      <c r="B185" s="55" t="s">
        <v>631</v>
      </c>
      <c r="C185" s="56" t="s">
        <v>632</v>
      </c>
      <c r="D185" s="56" t="s">
        <v>633</v>
      </c>
      <c r="E185" s="56" t="s">
        <v>634</v>
      </c>
      <c r="F185" s="53" t="s">
        <v>24</v>
      </c>
      <c r="G185" s="37"/>
      <c r="H185" s="37"/>
      <c r="I185" s="37"/>
      <c r="J185" s="38"/>
      <c r="K185" s="38"/>
      <c r="L185" s="35"/>
    </row>
    <row r="186" spans="1:12" s="36" customFormat="1" ht="14.25" x14ac:dyDescent="0.25">
      <c r="A186" s="53">
        <v>175</v>
      </c>
      <c r="B186" s="53" t="s">
        <v>635</v>
      </c>
      <c r="C186" s="54" t="s">
        <v>521</v>
      </c>
      <c r="D186" s="54" t="s">
        <v>636</v>
      </c>
      <c r="E186" s="54" t="s">
        <v>44</v>
      </c>
      <c r="F186" s="53" t="s">
        <v>64</v>
      </c>
      <c r="G186" s="37"/>
      <c r="H186" s="37"/>
      <c r="I186" s="37"/>
      <c r="J186" s="38"/>
      <c r="K186" s="38"/>
      <c r="L186" s="35"/>
    </row>
    <row r="187" spans="1:12" s="36" customFormat="1" ht="24" x14ac:dyDescent="0.25">
      <c r="A187" s="53">
        <v>176</v>
      </c>
      <c r="B187" s="53" t="s">
        <v>637</v>
      </c>
      <c r="C187" s="54" t="s">
        <v>638</v>
      </c>
      <c r="D187" s="54" t="s">
        <v>639</v>
      </c>
      <c r="E187" s="54" t="s">
        <v>140</v>
      </c>
      <c r="F187" s="53" t="s">
        <v>24</v>
      </c>
      <c r="G187" s="37"/>
      <c r="H187" s="37"/>
      <c r="I187" s="37"/>
      <c r="J187" s="38"/>
      <c r="K187" s="38"/>
      <c r="L187" s="35"/>
    </row>
    <row r="188" spans="1:12" s="36" customFormat="1" ht="24" x14ac:dyDescent="0.25">
      <c r="A188" s="53">
        <v>177</v>
      </c>
      <c r="B188" s="53" t="s">
        <v>640</v>
      </c>
      <c r="C188" s="54" t="s">
        <v>604</v>
      </c>
      <c r="D188" s="54" t="s">
        <v>641</v>
      </c>
      <c r="E188" s="54" t="s">
        <v>642</v>
      </c>
      <c r="F188" s="53" t="s">
        <v>24</v>
      </c>
      <c r="G188" s="37"/>
      <c r="H188" s="37"/>
      <c r="I188" s="37"/>
      <c r="J188" s="38"/>
      <c r="K188" s="38"/>
      <c r="L188" s="35"/>
    </row>
    <row r="189" spans="1:12" s="36" customFormat="1" ht="14.25" x14ac:dyDescent="0.25">
      <c r="A189" s="53">
        <v>178</v>
      </c>
      <c r="B189" s="53" t="s">
        <v>643</v>
      </c>
      <c r="C189" s="54" t="s">
        <v>644</v>
      </c>
      <c r="D189" s="54" t="s">
        <v>645</v>
      </c>
      <c r="E189" s="54" t="s">
        <v>646</v>
      </c>
      <c r="F189" s="53" t="s">
        <v>24</v>
      </c>
      <c r="G189" s="37"/>
      <c r="H189" s="37"/>
      <c r="I189" s="37"/>
      <c r="J189" s="38"/>
      <c r="K189" s="38"/>
      <c r="L189" s="35"/>
    </row>
    <row r="190" spans="1:12" s="36" customFormat="1" ht="14.25" x14ac:dyDescent="0.25">
      <c r="A190" s="53">
        <v>179</v>
      </c>
      <c r="B190" s="53" t="s">
        <v>647</v>
      </c>
      <c r="C190" s="54" t="s">
        <v>607</v>
      </c>
      <c r="D190" s="54" t="s">
        <v>648</v>
      </c>
      <c r="E190" s="54" t="s">
        <v>225</v>
      </c>
      <c r="F190" s="53" t="s">
        <v>64</v>
      </c>
      <c r="G190" s="37"/>
      <c r="H190" s="37"/>
      <c r="I190" s="37"/>
      <c r="J190" s="38"/>
      <c r="K190" s="38"/>
      <c r="L190" s="35"/>
    </row>
    <row r="191" spans="1:12" s="36" customFormat="1" ht="24" x14ac:dyDescent="0.25">
      <c r="A191" s="53">
        <v>180</v>
      </c>
      <c r="B191" s="53" t="s">
        <v>649</v>
      </c>
      <c r="C191" s="54" t="s">
        <v>650</v>
      </c>
      <c r="D191" s="54" t="s">
        <v>651</v>
      </c>
      <c r="E191" s="54" t="s">
        <v>652</v>
      </c>
      <c r="F191" s="53" t="s">
        <v>24</v>
      </c>
      <c r="G191" s="37"/>
      <c r="H191" s="37"/>
      <c r="I191" s="37"/>
      <c r="J191" s="38"/>
      <c r="K191" s="38"/>
      <c r="L191" s="35"/>
    </row>
    <row r="192" spans="1:12" s="36" customFormat="1" ht="24" x14ac:dyDescent="0.25">
      <c r="A192" s="53">
        <v>181</v>
      </c>
      <c r="B192" s="53" t="s">
        <v>653</v>
      </c>
      <c r="C192" s="54" t="s">
        <v>654</v>
      </c>
      <c r="D192" s="54" t="s">
        <v>655</v>
      </c>
      <c r="E192" s="54" t="s">
        <v>225</v>
      </c>
      <c r="F192" s="53" t="s">
        <v>24</v>
      </c>
      <c r="G192" s="37"/>
      <c r="H192" s="37"/>
      <c r="I192" s="37"/>
      <c r="J192" s="38"/>
      <c r="K192" s="38"/>
      <c r="L192" s="35"/>
    </row>
    <row r="193" spans="1:12" s="36" customFormat="1" ht="14.25" x14ac:dyDescent="0.25">
      <c r="A193" s="53">
        <v>182</v>
      </c>
      <c r="B193" s="53" t="s">
        <v>656</v>
      </c>
      <c r="C193" s="54" t="s">
        <v>610</v>
      </c>
      <c r="D193" s="54" t="s">
        <v>657</v>
      </c>
      <c r="E193" s="54" t="s">
        <v>658</v>
      </c>
      <c r="F193" s="53" t="s">
        <v>24</v>
      </c>
      <c r="G193" s="37"/>
      <c r="H193" s="37"/>
      <c r="I193" s="37"/>
      <c r="J193" s="38"/>
      <c r="K193" s="38"/>
      <c r="L193" s="35"/>
    </row>
    <row r="194" spans="1:12" s="36" customFormat="1" ht="36" x14ac:dyDescent="0.25">
      <c r="A194" s="53">
        <v>183</v>
      </c>
      <c r="B194" s="53" t="s">
        <v>659</v>
      </c>
      <c r="C194" s="54" t="s">
        <v>660</v>
      </c>
      <c r="D194" s="54" t="s">
        <v>661</v>
      </c>
      <c r="E194" s="54" t="s">
        <v>140</v>
      </c>
      <c r="F194" s="53" t="s">
        <v>64</v>
      </c>
      <c r="G194" s="37"/>
      <c r="H194" s="37"/>
      <c r="I194" s="37"/>
      <c r="J194" s="38"/>
      <c r="K194" s="38"/>
      <c r="L194" s="35"/>
    </row>
    <row r="195" spans="1:12" s="36" customFormat="1" ht="24" x14ac:dyDescent="0.25">
      <c r="A195" s="53">
        <v>184</v>
      </c>
      <c r="B195" s="53" t="s">
        <v>662</v>
      </c>
      <c r="C195" s="54" t="s">
        <v>663</v>
      </c>
      <c r="D195" s="54" t="s">
        <v>664</v>
      </c>
      <c r="E195" s="54" t="s">
        <v>665</v>
      </c>
      <c r="F195" s="53" t="s">
        <v>64</v>
      </c>
      <c r="G195" s="37"/>
      <c r="H195" s="37"/>
      <c r="I195" s="37"/>
      <c r="J195" s="38"/>
      <c r="K195" s="38"/>
      <c r="L195" s="35"/>
    </row>
    <row r="196" spans="1:12" s="36" customFormat="1" ht="36" x14ac:dyDescent="0.25">
      <c r="A196" s="53">
        <v>185</v>
      </c>
      <c r="B196" s="53" t="s">
        <v>666</v>
      </c>
      <c r="C196" s="54" t="s">
        <v>667</v>
      </c>
      <c r="D196" s="54" t="s">
        <v>668</v>
      </c>
      <c r="E196" s="54" t="s">
        <v>669</v>
      </c>
      <c r="F196" s="53" t="s">
        <v>64</v>
      </c>
      <c r="G196" s="37"/>
      <c r="H196" s="37"/>
      <c r="I196" s="37"/>
      <c r="J196" s="38"/>
      <c r="K196" s="38"/>
      <c r="L196" s="35"/>
    </row>
    <row r="197" spans="1:12" s="36" customFormat="1" ht="36" x14ac:dyDescent="0.25">
      <c r="A197" s="53">
        <v>186</v>
      </c>
      <c r="B197" s="53" t="s">
        <v>670</v>
      </c>
      <c r="C197" s="54" t="s">
        <v>671</v>
      </c>
      <c r="D197" s="54" t="s">
        <v>672</v>
      </c>
      <c r="E197" s="54" t="s">
        <v>673</v>
      </c>
      <c r="F197" s="53" t="s">
        <v>64</v>
      </c>
      <c r="G197" s="37"/>
      <c r="H197" s="37"/>
      <c r="I197" s="37"/>
      <c r="J197" s="38"/>
      <c r="K197" s="38"/>
      <c r="L197" s="35"/>
    </row>
    <row r="198" spans="1:12" s="36" customFormat="1" ht="24" x14ac:dyDescent="0.25">
      <c r="A198" s="53">
        <v>187</v>
      </c>
      <c r="B198" s="53" t="s">
        <v>674</v>
      </c>
      <c r="C198" s="54" t="s">
        <v>675</v>
      </c>
      <c r="D198" s="54" t="s">
        <v>676</v>
      </c>
      <c r="E198" s="54" t="s">
        <v>665</v>
      </c>
      <c r="F198" s="53" t="s">
        <v>64</v>
      </c>
      <c r="G198" s="37"/>
      <c r="H198" s="37"/>
      <c r="I198" s="37"/>
      <c r="J198" s="38"/>
      <c r="K198" s="38"/>
      <c r="L198" s="35"/>
    </row>
    <row r="199" spans="1:12" s="36" customFormat="1" ht="24" x14ac:dyDescent="0.25">
      <c r="A199" s="53">
        <v>188</v>
      </c>
      <c r="B199" s="53" t="s">
        <v>677</v>
      </c>
      <c r="C199" s="54" t="s">
        <v>678</v>
      </c>
      <c r="D199" s="54" t="s">
        <v>679</v>
      </c>
      <c r="E199" s="54" t="s">
        <v>680</v>
      </c>
      <c r="F199" s="53" t="s">
        <v>64</v>
      </c>
      <c r="G199" s="37"/>
      <c r="H199" s="37"/>
      <c r="I199" s="37"/>
      <c r="J199" s="38"/>
      <c r="K199" s="38"/>
      <c r="L199" s="35"/>
    </row>
    <row r="200" spans="1:12" s="36" customFormat="1" ht="14.25" x14ac:dyDescent="0.25">
      <c r="A200" s="53">
        <v>189</v>
      </c>
      <c r="B200" s="53" t="s">
        <v>681</v>
      </c>
      <c r="C200" s="54" t="s">
        <v>682</v>
      </c>
      <c r="D200" s="54" t="s">
        <v>683</v>
      </c>
      <c r="E200" s="54" t="s">
        <v>684</v>
      </c>
      <c r="F200" s="53" t="s">
        <v>64</v>
      </c>
      <c r="G200" s="37"/>
      <c r="H200" s="37"/>
      <c r="I200" s="37"/>
      <c r="J200" s="38"/>
      <c r="K200" s="38"/>
      <c r="L200" s="35"/>
    </row>
    <row r="201" spans="1:12" s="36" customFormat="1" ht="36" x14ac:dyDescent="0.25">
      <c r="A201" s="53">
        <v>190</v>
      </c>
      <c r="B201" s="53" t="s">
        <v>689</v>
      </c>
      <c r="C201" s="54" t="s">
        <v>671</v>
      </c>
      <c r="D201" s="54" t="s">
        <v>690</v>
      </c>
      <c r="E201" s="54" t="s">
        <v>673</v>
      </c>
      <c r="F201" s="53" t="s">
        <v>64</v>
      </c>
      <c r="G201" s="37"/>
      <c r="H201" s="37"/>
      <c r="I201" s="37"/>
      <c r="J201" s="38"/>
      <c r="K201" s="38"/>
      <c r="L201" s="35"/>
    </row>
    <row r="202" spans="1:12" s="36" customFormat="1" ht="24" x14ac:dyDescent="0.25">
      <c r="A202" s="53">
        <v>191</v>
      </c>
      <c r="B202" s="53" t="s">
        <v>691</v>
      </c>
      <c r="C202" s="54" t="s">
        <v>692</v>
      </c>
      <c r="D202" s="54" t="s">
        <v>693</v>
      </c>
      <c r="E202" s="54" t="s">
        <v>511</v>
      </c>
      <c r="F202" s="53" t="s">
        <v>64</v>
      </c>
      <c r="G202" s="37"/>
      <c r="H202" s="37"/>
      <c r="I202" s="37"/>
      <c r="J202" s="38"/>
      <c r="K202" s="38"/>
      <c r="L202" s="35"/>
    </row>
    <row r="203" spans="1:12" s="36" customFormat="1" ht="24" x14ac:dyDescent="0.25">
      <c r="A203" s="53">
        <v>192</v>
      </c>
      <c r="B203" s="53" t="s">
        <v>694</v>
      </c>
      <c r="C203" s="54" t="s">
        <v>692</v>
      </c>
      <c r="D203" s="54" t="s">
        <v>695</v>
      </c>
      <c r="E203" s="54" t="s">
        <v>696</v>
      </c>
      <c r="F203" s="53" t="s">
        <v>64</v>
      </c>
      <c r="G203" s="37"/>
      <c r="H203" s="37"/>
      <c r="I203" s="37"/>
      <c r="J203" s="38"/>
      <c r="K203" s="38"/>
      <c r="L203" s="35"/>
    </row>
    <row r="204" spans="1:12" s="36" customFormat="1" ht="24" x14ac:dyDescent="0.25">
      <c r="A204" s="53">
        <v>193</v>
      </c>
      <c r="B204" s="53" t="s">
        <v>697</v>
      </c>
      <c r="C204" s="54" t="s">
        <v>638</v>
      </c>
      <c r="D204" s="54" t="s">
        <v>698</v>
      </c>
      <c r="E204" s="54" t="s">
        <v>140</v>
      </c>
      <c r="F204" s="53" t="s">
        <v>24</v>
      </c>
      <c r="G204" s="37"/>
      <c r="H204" s="37"/>
      <c r="I204" s="37"/>
      <c r="J204" s="38"/>
      <c r="K204" s="38"/>
      <c r="L204" s="35"/>
    </row>
    <row r="205" spans="1:12" s="36" customFormat="1" ht="24" x14ac:dyDescent="0.25">
      <c r="A205" s="53">
        <v>194</v>
      </c>
      <c r="B205" s="55" t="s">
        <v>699</v>
      </c>
      <c r="C205" s="56" t="s">
        <v>700</v>
      </c>
      <c r="D205" s="56" t="s">
        <v>701</v>
      </c>
      <c r="E205" s="56" t="s">
        <v>702</v>
      </c>
      <c r="F205" s="53" t="s">
        <v>24</v>
      </c>
      <c r="G205" s="37"/>
      <c r="H205" s="37"/>
      <c r="I205" s="37"/>
      <c r="J205" s="38"/>
      <c r="K205" s="38"/>
      <c r="L205" s="35"/>
    </row>
    <row r="206" spans="1:12" s="36" customFormat="1" ht="24" x14ac:dyDescent="0.25">
      <c r="A206" s="53">
        <v>195</v>
      </c>
      <c r="B206" s="53" t="s">
        <v>703</v>
      </c>
      <c r="C206" s="54" t="s">
        <v>704</v>
      </c>
      <c r="D206" s="54" t="s">
        <v>705</v>
      </c>
      <c r="E206" s="54" t="s">
        <v>706</v>
      </c>
      <c r="F206" s="53" t="s">
        <v>24</v>
      </c>
      <c r="G206" s="37"/>
      <c r="H206" s="37"/>
      <c r="I206" s="37"/>
      <c r="J206" s="38"/>
      <c r="K206" s="38"/>
      <c r="L206" s="35"/>
    </row>
    <row r="207" spans="1:12" s="36" customFormat="1" ht="84" x14ac:dyDescent="0.25">
      <c r="A207" s="53">
        <v>196</v>
      </c>
      <c r="B207" s="55" t="s">
        <v>707</v>
      </c>
      <c r="C207" s="56" t="s">
        <v>708</v>
      </c>
      <c r="D207" s="56" t="s">
        <v>709</v>
      </c>
      <c r="E207" s="56" t="s">
        <v>710</v>
      </c>
      <c r="F207" s="53" t="s">
        <v>64</v>
      </c>
      <c r="G207" s="37"/>
      <c r="H207" s="37"/>
      <c r="I207" s="37"/>
      <c r="J207" s="38"/>
      <c r="K207" s="38"/>
      <c r="L207" s="35"/>
    </row>
    <row r="208" spans="1:12" s="36" customFormat="1" ht="24" x14ac:dyDescent="0.25">
      <c r="A208" s="53">
        <v>197</v>
      </c>
      <c r="B208" s="53" t="s">
        <v>711</v>
      </c>
      <c r="C208" s="54" t="s">
        <v>712</v>
      </c>
      <c r="D208" s="54" t="s">
        <v>713</v>
      </c>
      <c r="E208" s="54" t="s">
        <v>714</v>
      </c>
      <c r="F208" s="53" t="s">
        <v>24</v>
      </c>
      <c r="G208" s="37"/>
      <c r="H208" s="37"/>
      <c r="I208" s="37"/>
      <c r="J208" s="38"/>
      <c r="K208" s="38"/>
      <c r="L208" s="35"/>
    </row>
    <row r="209" spans="1:12" s="36" customFormat="1" ht="24" x14ac:dyDescent="0.25">
      <c r="A209" s="53">
        <v>198</v>
      </c>
      <c r="B209" s="55" t="s">
        <v>715</v>
      </c>
      <c r="C209" s="56" t="s">
        <v>716</v>
      </c>
      <c r="D209" s="56" t="s">
        <v>717</v>
      </c>
      <c r="E209" s="56" t="s">
        <v>718</v>
      </c>
      <c r="F209" s="53" t="s">
        <v>24</v>
      </c>
      <c r="G209" s="37"/>
      <c r="H209" s="37"/>
      <c r="I209" s="37"/>
      <c r="J209" s="38"/>
      <c r="K209" s="38"/>
      <c r="L209" s="35"/>
    </row>
    <row r="210" spans="1:12" s="36" customFormat="1" ht="24" x14ac:dyDescent="0.25">
      <c r="A210" s="53">
        <v>199</v>
      </c>
      <c r="B210" s="53" t="s">
        <v>719</v>
      </c>
      <c r="C210" s="54" t="s">
        <v>720</v>
      </c>
      <c r="D210" s="54" t="s">
        <v>721</v>
      </c>
      <c r="E210" s="54" t="s">
        <v>722</v>
      </c>
      <c r="F210" s="53" t="s">
        <v>24</v>
      </c>
      <c r="G210" s="37"/>
      <c r="H210" s="37"/>
      <c r="I210" s="37"/>
      <c r="J210" s="38"/>
      <c r="K210" s="38"/>
      <c r="L210" s="35"/>
    </row>
    <row r="211" spans="1:12" s="36" customFormat="1" ht="36" x14ac:dyDescent="0.25">
      <c r="A211" s="53">
        <v>200</v>
      </c>
      <c r="B211" s="53" t="s">
        <v>723</v>
      </c>
      <c r="C211" s="54" t="s">
        <v>724</v>
      </c>
      <c r="D211" s="54" t="s">
        <v>725</v>
      </c>
      <c r="E211" s="54" t="s">
        <v>726</v>
      </c>
      <c r="F211" s="53" t="s">
        <v>24</v>
      </c>
      <c r="G211" s="37"/>
      <c r="H211" s="37"/>
      <c r="I211" s="37"/>
      <c r="J211" s="38"/>
      <c r="K211" s="38"/>
      <c r="L211" s="35"/>
    </row>
    <row r="212" spans="1:12" s="36" customFormat="1" ht="36" x14ac:dyDescent="0.25">
      <c r="A212" s="53">
        <v>201</v>
      </c>
      <c r="B212" s="53" t="s">
        <v>727</v>
      </c>
      <c r="C212" s="54" t="s">
        <v>716</v>
      </c>
      <c r="D212" s="54" t="s">
        <v>728</v>
      </c>
      <c r="E212" s="54" t="s">
        <v>729</v>
      </c>
      <c r="F212" s="53" t="s">
        <v>24</v>
      </c>
      <c r="G212" s="37"/>
      <c r="H212" s="37"/>
      <c r="I212" s="37"/>
      <c r="J212" s="38"/>
      <c r="K212" s="38"/>
      <c r="L212" s="35"/>
    </row>
    <row r="213" spans="1:12" s="36" customFormat="1" ht="24" x14ac:dyDescent="0.25">
      <c r="A213" s="53">
        <v>202</v>
      </c>
      <c r="B213" s="53" t="s">
        <v>730</v>
      </c>
      <c r="C213" s="54" t="s">
        <v>731</v>
      </c>
      <c r="D213" s="54" t="s">
        <v>732</v>
      </c>
      <c r="E213" s="54" t="s">
        <v>733</v>
      </c>
      <c r="F213" s="53" t="s">
        <v>24</v>
      </c>
      <c r="G213" s="37"/>
      <c r="H213" s="37"/>
      <c r="I213" s="37"/>
      <c r="J213" s="38"/>
      <c r="K213" s="38"/>
      <c r="L213" s="35"/>
    </row>
    <row r="214" spans="1:12" s="36" customFormat="1" ht="24" x14ac:dyDescent="0.25">
      <c r="A214" s="53">
        <v>203</v>
      </c>
      <c r="B214" s="53" t="s">
        <v>734</v>
      </c>
      <c r="C214" s="54" t="s">
        <v>735</v>
      </c>
      <c r="D214" s="54" t="s">
        <v>736</v>
      </c>
      <c r="E214" s="54" t="s">
        <v>737</v>
      </c>
      <c r="F214" s="53" t="s">
        <v>24</v>
      </c>
      <c r="G214" s="37"/>
      <c r="H214" s="37"/>
      <c r="I214" s="37"/>
      <c r="J214" s="38"/>
      <c r="K214" s="38"/>
      <c r="L214" s="35"/>
    </row>
    <row r="215" spans="1:12" s="36" customFormat="1" ht="36" x14ac:dyDescent="0.25">
      <c r="A215" s="53">
        <v>204</v>
      </c>
      <c r="B215" s="55" t="s">
        <v>738</v>
      </c>
      <c r="C215" s="56" t="s">
        <v>739</v>
      </c>
      <c r="D215" s="56" t="s">
        <v>740</v>
      </c>
      <c r="E215" s="56" t="s">
        <v>741</v>
      </c>
      <c r="F215" s="53" t="s">
        <v>64</v>
      </c>
      <c r="G215" s="37"/>
      <c r="H215" s="37"/>
      <c r="I215" s="37"/>
      <c r="J215" s="38"/>
      <c r="K215" s="38"/>
      <c r="L215" s="35"/>
    </row>
    <row r="216" spans="1:12" s="36" customFormat="1" ht="36" x14ac:dyDescent="0.25">
      <c r="A216" s="53">
        <v>205</v>
      </c>
      <c r="B216" s="53" t="s">
        <v>742</v>
      </c>
      <c r="C216" s="54" t="s">
        <v>743</v>
      </c>
      <c r="D216" s="54" t="s">
        <v>744</v>
      </c>
      <c r="E216" s="54" t="s">
        <v>745</v>
      </c>
      <c r="F216" s="53" t="s">
        <v>24</v>
      </c>
      <c r="G216" s="37"/>
      <c r="H216" s="37"/>
      <c r="I216" s="37"/>
      <c r="J216" s="38"/>
      <c r="K216" s="38"/>
      <c r="L216" s="35"/>
    </row>
    <row r="217" spans="1:12" s="36" customFormat="1" ht="72" x14ac:dyDescent="0.25">
      <c r="A217" s="53">
        <v>206</v>
      </c>
      <c r="B217" s="53" t="s">
        <v>746</v>
      </c>
      <c r="C217" s="54" t="s">
        <v>747</v>
      </c>
      <c r="D217" s="54" t="s">
        <v>748</v>
      </c>
      <c r="E217" s="54" t="s">
        <v>749</v>
      </c>
      <c r="F217" s="53" t="s">
        <v>64</v>
      </c>
      <c r="G217" s="37"/>
      <c r="H217" s="37"/>
      <c r="I217" s="37"/>
      <c r="J217" s="38"/>
      <c r="K217" s="38"/>
      <c r="L217" s="35"/>
    </row>
    <row r="218" spans="1:12" s="36" customFormat="1" ht="24" x14ac:dyDescent="0.25">
      <c r="A218" s="53">
        <v>207</v>
      </c>
      <c r="B218" s="53" t="s">
        <v>750</v>
      </c>
      <c r="C218" s="54" t="s">
        <v>751</v>
      </c>
      <c r="D218" s="54" t="s">
        <v>752</v>
      </c>
      <c r="E218" s="54" t="s">
        <v>753</v>
      </c>
      <c r="F218" s="53" t="s">
        <v>64</v>
      </c>
      <c r="G218" s="37"/>
      <c r="H218" s="37"/>
      <c r="I218" s="37"/>
      <c r="J218" s="38"/>
      <c r="K218" s="38"/>
      <c r="L218" s="35"/>
    </row>
    <row r="219" spans="1:12" s="36" customFormat="1" ht="48" x14ac:dyDescent="0.25">
      <c r="A219" s="53">
        <v>208</v>
      </c>
      <c r="B219" s="53" t="s">
        <v>754</v>
      </c>
      <c r="C219" s="54" t="s">
        <v>747</v>
      </c>
      <c r="D219" s="54" t="s">
        <v>755</v>
      </c>
      <c r="E219" s="54" t="s">
        <v>756</v>
      </c>
      <c r="F219" s="53" t="s">
        <v>24</v>
      </c>
      <c r="G219" s="37"/>
      <c r="H219" s="37"/>
      <c r="I219" s="37"/>
      <c r="J219" s="38"/>
      <c r="K219" s="38"/>
      <c r="L219" s="35"/>
    </row>
    <row r="220" spans="1:12" s="36" customFormat="1" ht="24" x14ac:dyDescent="0.25">
      <c r="A220" s="53">
        <v>209</v>
      </c>
      <c r="B220" s="53" t="s">
        <v>757</v>
      </c>
      <c r="C220" s="54" t="s">
        <v>758</v>
      </c>
      <c r="D220" s="54" t="s">
        <v>759</v>
      </c>
      <c r="E220" s="54" t="s">
        <v>760</v>
      </c>
      <c r="F220" s="53" t="s">
        <v>24</v>
      </c>
      <c r="G220" s="37"/>
      <c r="H220" s="37"/>
      <c r="I220" s="37"/>
      <c r="J220" s="38"/>
      <c r="K220" s="38"/>
      <c r="L220" s="35"/>
    </row>
    <row r="221" spans="1:12" s="36" customFormat="1" ht="24" x14ac:dyDescent="0.25">
      <c r="A221" s="53">
        <v>210</v>
      </c>
      <c r="B221" s="53" t="s">
        <v>761</v>
      </c>
      <c r="C221" s="54" t="s">
        <v>758</v>
      </c>
      <c r="D221" s="54" t="s">
        <v>762</v>
      </c>
      <c r="E221" s="54" t="s">
        <v>232</v>
      </c>
      <c r="F221" s="53" t="s">
        <v>24</v>
      </c>
      <c r="G221" s="37"/>
      <c r="H221" s="37"/>
      <c r="I221" s="37"/>
      <c r="J221" s="38"/>
      <c r="K221" s="38"/>
      <c r="L221" s="35"/>
    </row>
    <row r="222" spans="1:12" s="36" customFormat="1" ht="24" x14ac:dyDescent="0.25">
      <c r="A222" s="53">
        <v>211</v>
      </c>
      <c r="B222" s="55" t="s">
        <v>763</v>
      </c>
      <c r="C222" s="56" t="s">
        <v>764</v>
      </c>
      <c r="D222" s="56" t="s">
        <v>765</v>
      </c>
      <c r="E222" s="56" t="s">
        <v>766</v>
      </c>
      <c r="F222" s="53" t="s">
        <v>64</v>
      </c>
      <c r="G222" s="37"/>
      <c r="H222" s="37"/>
      <c r="I222" s="37"/>
      <c r="J222" s="38"/>
      <c r="K222" s="38"/>
      <c r="L222" s="35"/>
    </row>
    <row r="223" spans="1:12" s="36" customFormat="1" ht="36" x14ac:dyDescent="0.25">
      <c r="A223" s="53">
        <v>212</v>
      </c>
      <c r="B223" s="53" t="s">
        <v>767</v>
      </c>
      <c r="C223" s="54" t="s">
        <v>768</v>
      </c>
      <c r="D223" s="54" t="s">
        <v>769</v>
      </c>
      <c r="E223" s="54" t="s">
        <v>770</v>
      </c>
      <c r="F223" s="53" t="s">
        <v>64</v>
      </c>
      <c r="G223" s="37"/>
      <c r="H223" s="37"/>
      <c r="I223" s="37"/>
      <c r="J223" s="38"/>
      <c r="K223" s="38"/>
      <c r="L223" s="35"/>
    </row>
    <row r="224" spans="1:12" s="36" customFormat="1" ht="24" x14ac:dyDescent="0.25">
      <c r="A224" s="53">
        <v>213</v>
      </c>
      <c r="B224" s="53" t="s">
        <v>771</v>
      </c>
      <c r="C224" s="54" t="s">
        <v>772</v>
      </c>
      <c r="D224" s="54" t="s">
        <v>773</v>
      </c>
      <c r="E224" s="54" t="s">
        <v>774</v>
      </c>
      <c r="F224" s="53" t="s">
        <v>64</v>
      </c>
      <c r="G224" s="37"/>
      <c r="H224" s="37"/>
      <c r="I224" s="37"/>
      <c r="J224" s="38"/>
      <c r="K224" s="38"/>
      <c r="L224" s="35"/>
    </row>
    <row r="225" spans="1:12" s="36" customFormat="1" ht="36" x14ac:dyDescent="0.25">
      <c r="A225" s="53">
        <v>214</v>
      </c>
      <c r="B225" s="57" t="s">
        <v>775</v>
      </c>
      <c r="C225" s="54" t="s">
        <v>776</v>
      </c>
      <c r="D225" s="54" t="s">
        <v>777</v>
      </c>
      <c r="E225" s="54" t="s">
        <v>778</v>
      </c>
      <c r="F225" s="53" t="s">
        <v>64</v>
      </c>
      <c r="G225" s="37"/>
      <c r="H225" s="37"/>
      <c r="I225" s="37"/>
      <c r="J225" s="38"/>
      <c r="K225" s="38"/>
      <c r="L225" s="35"/>
    </row>
    <row r="226" spans="1:12" s="36" customFormat="1" ht="24" x14ac:dyDescent="0.25">
      <c r="A226" s="53">
        <v>215</v>
      </c>
      <c r="B226" s="53" t="s">
        <v>779</v>
      </c>
      <c r="C226" s="54" t="s">
        <v>780</v>
      </c>
      <c r="D226" s="54" t="s">
        <v>781</v>
      </c>
      <c r="E226" s="54" t="s">
        <v>782</v>
      </c>
      <c r="F226" s="53" t="s">
        <v>24</v>
      </c>
      <c r="G226" s="37"/>
      <c r="H226" s="37"/>
      <c r="I226" s="37"/>
      <c r="J226" s="38"/>
      <c r="K226" s="38"/>
      <c r="L226" s="35"/>
    </row>
    <row r="227" spans="1:12" s="36" customFormat="1" ht="48" x14ac:dyDescent="0.25">
      <c r="A227" s="53">
        <v>216</v>
      </c>
      <c r="B227" s="55" t="s">
        <v>783</v>
      </c>
      <c r="C227" s="56" t="s">
        <v>784</v>
      </c>
      <c r="D227" s="56" t="s">
        <v>785</v>
      </c>
      <c r="E227" s="56" t="s">
        <v>786</v>
      </c>
      <c r="F227" s="53" t="s">
        <v>64</v>
      </c>
      <c r="G227" s="37"/>
      <c r="H227" s="37"/>
      <c r="I227" s="37"/>
      <c r="J227" s="38"/>
      <c r="K227" s="38"/>
      <c r="L227" s="35"/>
    </row>
    <row r="228" spans="1:12" s="36" customFormat="1" ht="24" x14ac:dyDescent="0.25">
      <c r="A228" s="53">
        <v>217</v>
      </c>
      <c r="B228" s="53" t="s">
        <v>787</v>
      </c>
      <c r="C228" s="54" t="s">
        <v>788</v>
      </c>
      <c r="D228" s="54" t="s">
        <v>789</v>
      </c>
      <c r="E228" s="54" t="s">
        <v>225</v>
      </c>
      <c r="F228" s="53" t="s">
        <v>64</v>
      </c>
      <c r="G228" s="37"/>
      <c r="H228" s="37"/>
      <c r="I228" s="37"/>
      <c r="J228" s="38"/>
      <c r="K228" s="38"/>
      <c r="L228" s="35"/>
    </row>
    <row r="229" spans="1:12" s="36" customFormat="1" ht="36" x14ac:dyDescent="0.25">
      <c r="A229" s="53">
        <v>218</v>
      </c>
      <c r="B229" s="53" t="s">
        <v>790</v>
      </c>
      <c r="C229" s="54" t="s">
        <v>791</v>
      </c>
      <c r="D229" s="54" t="s">
        <v>792</v>
      </c>
      <c r="E229" s="54" t="s">
        <v>96</v>
      </c>
      <c r="F229" s="53" t="s">
        <v>24</v>
      </c>
      <c r="G229" s="37"/>
      <c r="H229" s="37"/>
      <c r="I229" s="37"/>
      <c r="J229" s="38"/>
      <c r="K229" s="38"/>
      <c r="L229" s="35"/>
    </row>
    <row r="230" spans="1:12" s="36" customFormat="1" ht="24" x14ac:dyDescent="0.25">
      <c r="A230" s="53">
        <v>219</v>
      </c>
      <c r="B230" s="53" t="s">
        <v>793</v>
      </c>
      <c r="C230" s="54" t="s">
        <v>794</v>
      </c>
      <c r="D230" s="54" t="s">
        <v>795</v>
      </c>
      <c r="E230" s="54" t="s">
        <v>796</v>
      </c>
      <c r="F230" s="53" t="s">
        <v>64</v>
      </c>
      <c r="G230" s="37"/>
      <c r="H230" s="37"/>
      <c r="I230" s="37"/>
      <c r="J230" s="38"/>
      <c r="K230" s="38"/>
      <c r="L230" s="35"/>
    </row>
    <row r="231" spans="1:12" s="36" customFormat="1" ht="14.25" x14ac:dyDescent="0.25">
      <c r="A231" s="53">
        <v>220</v>
      </c>
      <c r="B231" s="53" t="s">
        <v>797</v>
      </c>
      <c r="C231" s="54" t="s">
        <v>798</v>
      </c>
      <c r="D231" s="54" t="s">
        <v>799</v>
      </c>
      <c r="E231" s="54" t="s">
        <v>800</v>
      </c>
      <c r="F231" s="53" t="s">
        <v>64</v>
      </c>
      <c r="G231" s="37"/>
      <c r="H231" s="37"/>
      <c r="I231" s="37"/>
      <c r="J231" s="38"/>
      <c r="K231" s="38"/>
      <c r="L231" s="35"/>
    </row>
    <row r="232" spans="1:12" s="36" customFormat="1" ht="48" x14ac:dyDescent="0.25">
      <c r="A232" s="53">
        <v>221</v>
      </c>
      <c r="B232" s="53" t="s">
        <v>801</v>
      </c>
      <c r="C232" s="54" t="s">
        <v>768</v>
      </c>
      <c r="D232" s="54" t="s">
        <v>802</v>
      </c>
      <c r="E232" s="54" t="s">
        <v>803</v>
      </c>
      <c r="F232" s="53" t="s">
        <v>64</v>
      </c>
      <c r="G232" s="37"/>
      <c r="H232" s="37"/>
      <c r="I232" s="37"/>
      <c r="J232" s="38"/>
      <c r="K232" s="38"/>
      <c r="L232" s="35"/>
    </row>
    <row r="233" spans="1:12" s="36" customFormat="1" ht="24" x14ac:dyDescent="0.25">
      <c r="A233" s="53">
        <v>222</v>
      </c>
      <c r="B233" s="53" t="s">
        <v>804</v>
      </c>
      <c r="C233" s="54" t="s">
        <v>805</v>
      </c>
      <c r="D233" s="54" t="s">
        <v>806</v>
      </c>
      <c r="E233" s="54" t="s">
        <v>807</v>
      </c>
      <c r="F233" s="53" t="s">
        <v>64</v>
      </c>
      <c r="G233" s="37"/>
      <c r="H233" s="37"/>
      <c r="I233" s="37"/>
      <c r="J233" s="38"/>
      <c r="K233" s="38"/>
      <c r="L233" s="35"/>
    </row>
    <row r="234" spans="1:12" s="36" customFormat="1" ht="24" x14ac:dyDescent="0.25">
      <c r="A234" s="53">
        <v>223</v>
      </c>
      <c r="B234" s="53" t="s">
        <v>808</v>
      </c>
      <c r="C234" s="54" t="s">
        <v>794</v>
      </c>
      <c r="D234" s="54" t="s">
        <v>809</v>
      </c>
      <c r="E234" s="54" t="s">
        <v>810</v>
      </c>
      <c r="F234" s="53" t="s">
        <v>24</v>
      </c>
      <c r="G234" s="37"/>
      <c r="H234" s="37"/>
      <c r="I234" s="37"/>
      <c r="J234" s="38"/>
      <c r="K234" s="38"/>
      <c r="L234" s="35"/>
    </row>
    <row r="235" spans="1:12" s="36" customFormat="1" ht="48" x14ac:dyDescent="0.25">
      <c r="A235" s="53">
        <v>224</v>
      </c>
      <c r="B235" s="53" t="s">
        <v>811</v>
      </c>
      <c r="C235" s="54" t="s">
        <v>812</v>
      </c>
      <c r="D235" s="54" t="s">
        <v>813</v>
      </c>
      <c r="E235" s="54" t="s">
        <v>814</v>
      </c>
      <c r="F235" s="53" t="s">
        <v>24</v>
      </c>
      <c r="G235" s="37"/>
      <c r="H235" s="37"/>
      <c r="I235" s="37"/>
      <c r="J235" s="38"/>
      <c r="K235" s="38"/>
      <c r="L235" s="35"/>
    </row>
    <row r="236" spans="1:12" s="36" customFormat="1" ht="36" x14ac:dyDescent="0.25">
      <c r="A236" s="53">
        <v>225</v>
      </c>
      <c r="B236" s="57" t="s">
        <v>815</v>
      </c>
      <c r="C236" s="54" t="s">
        <v>812</v>
      </c>
      <c r="D236" s="54" t="s">
        <v>816</v>
      </c>
      <c r="E236" s="54" t="s">
        <v>817</v>
      </c>
      <c r="F236" s="53" t="s">
        <v>24</v>
      </c>
      <c r="G236" s="37"/>
      <c r="H236" s="37"/>
      <c r="I236" s="37"/>
      <c r="J236" s="38"/>
      <c r="K236" s="38"/>
      <c r="L236" s="35"/>
    </row>
    <row r="237" spans="1:12" s="36" customFormat="1" ht="36" x14ac:dyDescent="0.25">
      <c r="A237" s="53">
        <v>226</v>
      </c>
      <c r="B237" s="53" t="s">
        <v>818</v>
      </c>
      <c r="C237" s="54" t="s">
        <v>819</v>
      </c>
      <c r="D237" s="54" t="s">
        <v>820</v>
      </c>
      <c r="E237" s="54" t="s">
        <v>821</v>
      </c>
      <c r="F237" s="53" t="s">
        <v>64</v>
      </c>
      <c r="G237" s="37"/>
      <c r="H237" s="37"/>
      <c r="I237" s="37"/>
      <c r="J237" s="38"/>
      <c r="K237" s="38"/>
      <c r="L237" s="35"/>
    </row>
    <row r="238" spans="1:12" s="36" customFormat="1" ht="36" x14ac:dyDescent="0.25">
      <c r="A238" s="53">
        <v>227</v>
      </c>
      <c r="B238" s="57" t="s">
        <v>822</v>
      </c>
      <c r="C238" s="54" t="s">
        <v>819</v>
      </c>
      <c r="D238" s="54" t="s">
        <v>823</v>
      </c>
      <c r="E238" s="54" t="s">
        <v>770</v>
      </c>
      <c r="F238" s="53" t="s">
        <v>64</v>
      </c>
      <c r="G238" s="37"/>
      <c r="H238" s="37"/>
      <c r="I238" s="37"/>
      <c r="J238" s="38"/>
      <c r="K238" s="38"/>
      <c r="L238" s="35"/>
    </row>
    <row r="239" spans="1:12" s="36" customFormat="1" ht="24" x14ac:dyDescent="0.25">
      <c r="A239" s="53">
        <v>228</v>
      </c>
      <c r="B239" s="53" t="s">
        <v>824</v>
      </c>
      <c r="C239" s="54" t="s">
        <v>825</v>
      </c>
      <c r="D239" s="54" t="s">
        <v>826</v>
      </c>
      <c r="E239" s="54" t="s">
        <v>827</v>
      </c>
      <c r="F239" s="53" t="s">
        <v>24</v>
      </c>
      <c r="G239" s="37"/>
      <c r="H239" s="37"/>
      <c r="I239" s="37"/>
      <c r="J239" s="38"/>
      <c r="K239" s="38"/>
      <c r="L239" s="35"/>
    </row>
    <row r="240" spans="1:12" s="36" customFormat="1" ht="14.25" x14ac:dyDescent="0.25">
      <c r="A240" s="53">
        <v>229</v>
      </c>
      <c r="B240" s="53" t="s">
        <v>828</v>
      </c>
      <c r="C240" s="54" t="s">
        <v>829</v>
      </c>
      <c r="D240" s="54" t="s">
        <v>830</v>
      </c>
      <c r="E240" s="54" t="s">
        <v>831</v>
      </c>
      <c r="F240" s="53" t="s">
        <v>64</v>
      </c>
      <c r="G240" s="37"/>
      <c r="H240" s="37"/>
      <c r="I240" s="37"/>
      <c r="J240" s="38"/>
      <c r="K240" s="38"/>
      <c r="L240" s="35"/>
    </row>
    <row r="241" spans="1:12" s="36" customFormat="1" ht="36" x14ac:dyDescent="0.25">
      <c r="A241" s="53">
        <v>230</v>
      </c>
      <c r="B241" s="53" t="s">
        <v>832</v>
      </c>
      <c r="C241" s="54" t="s">
        <v>833</v>
      </c>
      <c r="D241" s="54" t="s">
        <v>834</v>
      </c>
      <c r="E241" s="54" t="s">
        <v>835</v>
      </c>
      <c r="F241" s="53" t="s">
        <v>64</v>
      </c>
      <c r="G241" s="37"/>
      <c r="H241" s="37"/>
      <c r="I241" s="37"/>
      <c r="J241" s="38"/>
      <c r="K241" s="38"/>
      <c r="L241" s="35"/>
    </row>
    <row r="242" spans="1:12" s="36" customFormat="1" ht="48" x14ac:dyDescent="0.25">
      <c r="A242" s="53">
        <v>231</v>
      </c>
      <c r="B242" s="53" t="s">
        <v>836</v>
      </c>
      <c r="C242" s="54" t="s">
        <v>784</v>
      </c>
      <c r="D242" s="54" t="s">
        <v>837</v>
      </c>
      <c r="E242" s="54" t="s">
        <v>838</v>
      </c>
      <c r="F242" s="53" t="s">
        <v>64</v>
      </c>
      <c r="G242" s="37"/>
      <c r="H242" s="37"/>
      <c r="I242" s="37"/>
      <c r="J242" s="38"/>
      <c r="K242" s="38"/>
      <c r="L242" s="35"/>
    </row>
    <row r="243" spans="1:12" s="36" customFormat="1" ht="24" x14ac:dyDescent="0.25">
      <c r="A243" s="53">
        <v>232</v>
      </c>
      <c r="B243" s="53" t="s">
        <v>843</v>
      </c>
      <c r="C243" s="54" t="s">
        <v>844</v>
      </c>
      <c r="D243" s="54" t="s">
        <v>845</v>
      </c>
      <c r="E243" s="54" t="s">
        <v>846</v>
      </c>
      <c r="F243" s="53" t="s">
        <v>64</v>
      </c>
      <c r="G243" s="37"/>
      <c r="H243" s="37"/>
      <c r="I243" s="37"/>
      <c r="J243" s="38"/>
      <c r="K243" s="38"/>
      <c r="L243" s="35"/>
    </row>
    <row r="244" spans="1:12" s="36" customFormat="1" ht="24" x14ac:dyDescent="0.25">
      <c r="A244" s="53">
        <v>233</v>
      </c>
      <c r="B244" s="53" t="s">
        <v>847</v>
      </c>
      <c r="C244" s="54" t="s">
        <v>848</v>
      </c>
      <c r="D244" s="54" t="s">
        <v>849</v>
      </c>
      <c r="E244" s="54" t="s">
        <v>850</v>
      </c>
      <c r="F244" s="53" t="s">
        <v>24</v>
      </c>
      <c r="G244" s="37"/>
      <c r="H244" s="37"/>
      <c r="I244" s="37"/>
      <c r="J244" s="38"/>
      <c r="K244" s="38"/>
      <c r="L244" s="35"/>
    </row>
    <row r="245" spans="1:12" s="36" customFormat="1" ht="36" x14ac:dyDescent="0.25">
      <c r="A245" s="53">
        <v>234</v>
      </c>
      <c r="B245" s="53" t="s">
        <v>851</v>
      </c>
      <c r="C245" s="54" t="s">
        <v>852</v>
      </c>
      <c r="D245" s="54" t="s">
        <v>853</v>
      </c>
      <c r="E245" s="54" t="s">
        <v>854</v>
      </c>
      <c r="F245" s="53" t="s">
        <v>64</v>
      </c>
      <c r="G245" s="37"/>
      <c r="H245" s="37"/>
      <c r="I245" s="37"/>
      <c r="J245" s="38"/>
      <c r="K245" s="38"/>
      <c r="L245" s="35"/>
    </row>
    <row r="246" spans="1:12" s="36" customFormat="1" ht="36" x14ac:dyDescent="0.25">
      <c r="A246" s="53">
        <v>235</v>
      </c>
      <c r="B246" s="53" t="s">
        <v>855</v>
      </c>
      <c r="C246" s="54" t="s">
        <v>856</v>
      </c>
      <c r="D246" s="54" t="s">
        <v>857</v>
      </c>
      <c r="E246" s="54" t="s">
        <v>858</v>
      </c>
      <c r="F246" s="53" t="s">
        <v>64</v>
      </c>
      <c r="G246" s="37"/>
      <c r="H246" s="37"/>
      <c r="I246" s="37"/>
      <c r="J246" s="38"/>
      <c r="K246" s="38"/>
      <c r="L246" s="35"/>
    </row>
    <row r="247" spans="1:12" s="36" customFormat="1" ht="36" x14ac:dyDescent="0.25">
      <c r="A247" s="53">
        <v>236</v>
      </c>
      <c r="B247" s="53" t="s">
        <v>859</v>
      </c>
      <c r="C247" s="54" t="s">
        <v>860</v>
      </c>
      <c r="D247" s="54" t="s">
        <v>861</v>
      </c>
      <c r="E247" s="54" t="s">
        <v>862</v>
      </c>
      <c r="F247" s="53" t="s">
        <v>64</v>
      </c>
      <c r="G247" s="37"/>
      <c r="H247" s="37"/>
      <c r="I247" s="37"/>
      <c r="J247" s="38"/>
      <c r="K247" s="38"/>
      <c r="L247" s="35"/>
    </row>
    <row r="248" spans="1:12" s="36" customFormat="1" ht="24" x14ac:dyDescent="0.25">
      <c r="A248" s="53">
        <v>237</v>
      </c>
      <c r="B248" s="53" t="s">
        <v>863</v>
      </c>
      <c r="C248" s="54" t="s">
        <v>864</v>
      </c>
      <c r="D248" s="54" t="s">
        <v>865</v>
      </c>
      <c r="E248" s="54" t="s">
        <v>866</v>
      </c>
      <c r="F248" s="53" t="s">
        <v>24</v>
      </c>
      <c r="G248" s="37"/>
      <c r="H248" s="37"/>
      <c r="I248" s="37"/>
      <c r="J248" s="38"/>
      <c r="K248" s="38"/>
      <c r="L248" s="35"/>
    </row>
    <row r="249" spans="1:12" s="36" customFormat="1" ht="14.25" x14ac:dyDescent="0.25">
      <c r="A249" s="53">
        <v>238</v>
      </c>
      <c r="B249" s="53" t="s">
        <v>867</v>
      </c>
      <c r="C249" s="54" t="s">
        <v>868</v>
      </c>
      <c r="D249" s="54" t="s">
        <v>869</v>
      </c>
      <c r="E249" s="54" t="s">
        <v>68</v>
      </c>
      <c r="F249" s="53" t="s">
        <v>24</v>
      </c>
      <c r="G249" s="37"/>
      <c r="H249" s="37"/>
      <c r="I249" s="37"/>
      <c r="J249" s="38"/>
      <c r="K249" s="38"/>
      <c r="L249" s="35"/>
    </row>
    <row r="250" spans="1:12" s="36" customFormat="1" ht="36" x14ac:dyDescent="0.25">
      <c r="A250" s="53">
        <v>239</v>
      </c>
      <c r="B250" s="53" t="s">
        <v>870</v>
      </c>
      <c r="C250" s="54" t="s">
        <v>871</v>
      </c>
      <c r="D250" s="54" t="s">
        <v>872</v>
      </c>
      <c r="E250" s="54" t="s">
        <v>873</v>
      </c>
      <c r="F250" s="53" t="s">
        <v>64</v>
      </c>
      <c r="G250" s="37"/>
      <c r="H250" s="37"/>
      <c r="I250" s="37"/>
      <c r="J250" s="38"/>
      <c r="K250" s="38"/>
      <c r="L250" s="35"/>
    </row>
    <row r="251" spans="1:12" s="36" customFormat="1" ht="24" x14ac:dyDescent="0.25">
      <c r="A251" s="53">
        <v>240</v>
      </c>
      <c r="B251" s="53" t="s">
        <v>874</v>
      </c>
      <c r="C251" s="54" t="s">
        <v>875</v>
      </c>
      <c r="D251" s="54" t="s">
        <v>876</v>
      </c>
      <c r="E251" s="54" t="s">
        <v>485</v>
      </c>
      <c r="F251" s="53" t="s">
        <v>24</v>
      </c>
      <c r="G251" s="37"/>
      <c r="H251" s="37"/>
      <c r="I251" s="37"/>
      <c r="J251" s="38"/>
      <c r="K251" s="38"/>
      <c r="L251" s="35"/>
    </row>
    <row r="252" spans="1:12" s="36" customFormat="1" ht="24" x14ac:dyDescent="0.25">
      <c r="A252" s="53">
        <v>241</v>
      </c>
      <c r="B252" s="53" t="s">
        <v>877</v>
      </c>
      <c r="C252" s="54" t="s">
        <v>878</v>
      </c>
      <c r="D252" s="54" t="s">
        <v>879</v>
      </c>
      <c r="E252" s="54" t="s">
        <v>630</v>
      </c>
      <c r="F252" s="53" t="s">
        <v>64</v>
      </c>
      <c r="G252" s="37"/>
      <c r="H252" s="37"/>
      <c r="I252" s="37"/>
      <c r="J252" s="38"/>
      <c r="K252" s="38"/>
      <c r="L252" s="35"/>
    </row>
    <row r="253" spans="1:12" s="36" customFormat="1" ht="36" x14ac:dyDescent="0.25">
      <c r="A253" s="53">
        <v>242</v>
      </c>
      <c r="B253" s="53" t="s">
        <v>880</v>
      </c>
      <c r="C253" s="54" t="s">
        <v>881</v>
      </c>
      <c r="D253" s="54" t="s">
        <v>882</v>
      </c>
      <c r="E253" s="54" t="s">
        <v>883</v>
      </c>
      <c r="F253" s="53" t="s">
        <v>24</v>
      </c>
      <c r="G253" s="37"/>
      <c r="H253" s="37"/>
      <c r="I253" s="37"/>
      <c r="J253" s="38"/>
      <c r="K253" s="38"/>
      <c r="L253" s="35"/>
    </row>
    <row r="254" spans="1:12" s="36" customFormat="1" ht="36" x14ac:dyDescent="0.25">
      <c r="A254" s="53">
        <v>243</v>
      </c>
      <c r="B254" s="53" t="s">
        <v>884</v>
      </c>
      <c r="C254" s="54" t="s">
        <v>885</v>
      </c>
      <c r="D254" s="54" t="s">
        <v>886</v>
      </c>
      <c r="E254" s="54" t="s">
        <v>225</v>
      </c>
      <c r="F254" s="53" t="s">
        <v>24</v>
      </c>
      <c r="G254" s="37"/>
      <c r="H254" s="37"/>
      <c r="I254" s="37"/>
      <c r="J254" s="38"/>
      <c r="K254" s="38"/>
      <c r="L254" s="35"/>
    </row>
    <row r="255" spans="1:12" s="36" customFormat="1" ht="24" x14ac:dyDescent="0.25">
      <c r="A255" s="53">
        <v>244</v>
      </c>
      <c r="B255" s="53" t="s">
        <v>887</v>
      </c>
      <c r="C255" s="54" t="s">
        <v>888</v>
      </c>
      <c r="D255" s="54" t="s">
        <v>889</v>
      </c>
      <c r="E255" s="54" t="s">
        <v>890</v>
      </c>
      <c r="F255" s="53" t="s">
        <v>64</v>
      </c>
      <c r="G255" s="37"/>
      <c r="H255" s="37"/>
      <c r="I255" s="37"/>
      <c r="J255" s="38"/>
      <c r="K255" s="38"/>
      <c r="L255" s="35"/>
    </row>
    <row r="256" spans="1:12" s="36" customFormat="1" ht="24" x14ac:dyDescent="0.25">
      <c r="A256" s="53">
        <v>245</v>
      </c>
      <c r="B256" s="55" t="s">
        <v>891</v>
      </c>
      <c r="C256" s="56" t="s">
        <v>892</v>
      </c>
      <c r="D256" s="56" t="s">
        <v>893</v>
      </c>
      <c r="E256" s="56" t="s">
        <v>511</v>
      </c>
      <c r="F256" s="53" t="s">
        <v>64</v>
      </c>
      <c r="G256" s="37"/>
      <c r="H256" s="37"/>
      <c r="I256" s="37"/>
      <c r="J256" s="38"/>
      <c r="K256" s="38"/>
      <c r="L256" s="35"/>
    </row>
    <row r="257" spans="1:12" s="36" customFormat="1" ht="14.25" x14ac:dyDescent="0.25">
      <c r="A257" s="53">
        <v>246</v>
      </c>
      <c r="B257" s="53" t="s">
        <v>894</v>
      </c>
      <c r="C257" s="54" t="s">
        <v>895</v>
      </c>
      <c r="D257" s="54" t="s">
        <v>896</v>
      </c>
      <c r="E257" s="54" t="s">
        <v>225</v>
      </c>
      <c r="F257" s="53" t="s">
        <v>24</v>
      </c>
      <c r="G257" s="37"/>
      <c r="H257" s="37"/>
      <c r="I257" s="37"/>
      <c r="J257" s="38"/>
      <c r="K257" s="38"/>
      <c r="L257" s="35"/>
    </row>
    <row r="258" spans="1:12" s="36" customFormat="1" ht="14.25" x14ac:dyDescent="0.25">
      <c r="A258" s="53">
        <v>247</v>
      </c>
      <c r="B258" s="53" t="s">
        <v>897</v>
      </c>
      <c r="C258" s="54" t="s">
        <v>898</v>
      </c>
      <c r="D258" s="54" t="s">
        <v>899</v>
      </c>
      <c r="E258" s="54" t="s">
        <v>140</v>
      </c>
      <c r="F258" s="53" t="s">
        <v>64</v>
      </c>
      <c r="G258" s="37"/>
      <c r="H258" s="37"/>
      <c r="I258" s="37"/>
      <c r="J258" s="38"/>
      <c r="K258" s="38"/>
      <c r="L258" s="35"/>
    </row>
    <row r="259" spans="1:12" s="36" customFormat="1" ht="24" x14ac:dyDescent="0.25">
      <c r="A259" s="53">
        <v>248</v>
      </c>
      <c r="B259" s="53" t="s">
        <v>900</v>
      </c>
      <c r="C259" s="54" t="s">
        <v>901</v>
      </c>
      <c r="D259" s="54" t="s">
        <v>902</v>
      </c>
      <c r="E259" s="54" t="s">
        <v>903</v>
      </c>
      <c r="F259" s="53" t="s">
        <v>64</v>
      </c>
      <c r="G259" s="37"/>
      <c r="H259" s="37"/>
      <c r="I259" s="37"/>
      <c r="J259" s="38"/>
      <c r="K259" s="38"/>
      <c r="L259" s="35"/>
    </row>
    <row r="260" spans="1:12" s="36" customFormat="1" ht="24" x14ac:dyDescent="0.25">
      <c r="A260" s="53">
        <v>249</v>
      </c>
      <c r="B260" s="53" t="s">
        <v>904</v>
      </c>
      <c r="C260" s="54" t="s">
        <v>905</v>
      </c>
      <c r="D260" s="54" t="s">
        <v>906</v>
      </c>
      <c r="E260" s="54" t="s">
        <v>907</v>
      </c>
      <c r="F260" s="53" t="s">
        <v>64</v>
      </c>
      <c r="G260" s="37"/>
      <c r="H260" s="37"/>
      <c r="I260" s="37"/>
      <c r="J260" s="38"/>
      <c r="K260" s="38"/>
      <c r="L260" s="35"/>
    </row>
    <row r="261" spans="1:12" s="36" customFormat="1" ht="24" x14ac:dyDescent="0.25">
      <c r="A261" s="53">
        <v>250</v>
      </c>
      <c r="B261" s="53" t="s">
        <v>908</v>
      </c>
      <c r="C261" s="54" t="s">
        <v>898</v>
      </c>
      <c r="D261" s="54" t="s">
        <v>909</v>
      </c>
      <c r="E261" s="54" t="s">
        <v>140</v>
      </c>
      <c r="F261" s="53" t="s">
        <v>64</v>
      </c>
      <c r="G261" s="37"/>
      <c r="H261" s="37"/>
      <c r="I261" s="37"/>
      <c r="J261" s="38"/>
      <c r="K261" s="38"/>
      <c r="L261" s="35"/>
    </row>
    <row r="262" spans="1:12" s="36" customFormat="1" ht="24" x14ac:dyDescent="0.25">
      <c r="A262" s="53">
        <v>251</v>
      </c>
      <c r="B262" s="53" t="s">
        <v>910</v>
      </c>
      <c r="C262" s="54" t="s">
        <v>905</v>
      </c>
      <c r="D262" s="54" t="s">
        <v>911</v>
      </c>
      <c r="E262" s="54" t="s">
        <v>912</v>
      </c>
      <c r="F262" s="53" t="s">
        <v>64</v>
      </c>
      <c r="G262" s="37"/>
      <c r="H262" s="37"/>
      <c r="I262" s="37"/>
      <c r="J262" s="38"/>
      <c r="K262" s="38"/>
      <c r="L262" s="35"/>
    </row>
    <row r="263" spans="1:12" s="36" customFormat="1" ht="24" x14ac:dyDescent="0.25">
      <c r="A263" s="53">
        <v>252</v>
      </c>
      <c r="B263" s="55" t="s">
        <v>913</v>
      </c>
      <c r="C263" s="56" t="s">
        <v>905</v>
      </c>
      <c r="D263" s="56" t="s">
        <v>914</v>
      </c>
      <c r="E263" s="56" t="s">
        <v>907</v>
      </c>
      <c r="F263" s="53" t="s">
        <v>64</v>
      </c>
      <c r="G263" s="37"/>
      <c r="H263" s="37"/>
      <c r="I263" s="37"/>
      <c r="J263" s="38"/>
      <c r="K263" s="38"/>
      <c r="L263" s="35"/>
    </row>
    <row r="264" spans="1:12" s="36" customFormat="1" ht="24" x14ac:dyDescent="0.25">
      <c r="A264" s="53">
        <v>253</v>
      </c>
      <c r="B264" s="53" t="s">
        <v>915</v>
      </c>
      <c r="C264" s="54" t="s">
        <v>916</v>
      </c>
      <c r="D264" s="54" t="s">
        <v>917</v>
      </c>
      <c r="E264" s="54" t="s">
        <v>918</v>
      </c>
      <c r="F264" s="53" t="s">
        <v>64</v>
      </c>
      <c r="G264" s="37"/>
      <c r="H264" s="37"/>
      <c r="I264" s="37"/>
      <c r="J264" s="38"/>
      <c r="K264" s="38"/>
      <c r="L264" s="35"/>
    </row>
    <row r="265" spans="1:12" s="36" customFormat="1" ht="24" x14ac:dyDescent="0.25">
      <c r="A265" s="53">
        <v>254</v>
      </c>
      <c r="B265" s="53" t="s">
        <v>919</v>
      </c>
      <c r="C265" s="54" t="s">
        <v>920</v>
      </c>
      <c r="D265" s="54" t="s">
        <v>921</v>
      </c>
      <c r="E265" s="54" t="s">
        <v>665</v>
      </c>
      <c r="F265" s="53" t="s">
        <v>64</v>
      </c>
      <c r="G265" s="37"/>
      <c r="H265" s="37"/>
      <c r="I265" s="37"/>
      <c r="J265" s="38"/>
      <c r="K265" s="38"/>
      <c r="L265" s="35"/>
    </row>
    <row r="266" spans="1:12" s="36" customFormat="1" ht="24" x14ac:dyDescent="0.25">
      <c r="A266" s="53">
        <v>255</v>
      </c>
      <c r="B266" s="53" t="s">
        <v>922</v>
      </c>
      <c r="C266" s="54" t="s">
        <v>892</v>
      </c>
      <c r="D266" s="54" t="s">
        <v>923</v>
      </c>
      <c r="E266" s="54" t="s">
        <v>665</v>
      </c>
      <c r="F266" s="53" t="s">
        <v>64</v>
      </c>
      <c r="G266" s="37"/>
      <c r="H266" s="37"/>
      <c r="I266" s="37"/>
      <c r="J266" s="38"/>
      <c r="K266" s="38"/>
      <c r="L266" s="35"/>
    </row>
    <row r="267" spans="1:12" s="36" customFormat="1" ht="14.25" x14ac:dyDescent="0.25">
      <c r="A267" s="53">
        <v>256</v>
      </c>
      <c r="B267" s="53" t="s">
        <v>924</v>
      </c>
      <c r="C267" s="54" t="s">
        <v>925</v>
      </c>
      <c r="D267" s="54" t="s">
        <v>926</v>
      </c>
      <c r="E267" s="54" t="s">
        <v>883</v>
      </c>
      <c r="F267" s="53" t="s">
        <v>64</v>
      </c>
      <c r="G267" s="37"/>
      <c r="H267" s="37"/>
      <c r="I267" s="37"/>
      <c r="J267" s="38"/>
      <c r="K267" s="38"/>
      <c r="L267" s="35"/>
    </row>
    <row r="268" spans="1:12" s="36" customFormat="1" ht="14.25" x14ac:dyDescent="0.25">
      <c r="A268" s="53">
        <v>257</v>
      </c>
      <c r="B268" s="53" t="s">
        <v>927</v>
      </c>
      <c r="C268" s="54" t="s">
        <v>928</v>
      </c>
      <c r="D268" s="54" t="s">
        <v>929</v>
      </c>
      <c r="E268" s="54" t="s">
        <v>236</v>
      </c>
      <c r="F268" s="53" t="s">
        <v>64</v>
      </c>
      <c r="G268" s="37"/>
      <c r="H268" s="37"/>
      <c r="I268" s="37"/>
      <c r="J268" s="38"/>
      <c r="K268" s="38"/>
      <c r="L268" s="35"/>
    </row>
    <row r="269" spans="1:12" s="36" customFormat="1" ht="24" x14ac:dyDescent="0.25">
      <c r="A269" s="53">
        <v>258</v>
      </c>
      <c r="B269" s="53" t="s">
        <v>930</v>
      </c>
      <c r="C269" s="54" t="s">
        <v>892</v>
      </c>
      <c r="D269" s="54" t="s">
        <v>931</v>
      </c>
      <c r="E269" s="54" t="s">
        <v>684</v>
      </c>
      <c r="F269" s="53" t="s">
        <v>64</v>
      </c>
      <c r="G269" s="37"/>
      <c r="H269" s="37"/>
      <c r="I269" s="37"/>
      <c r="J269" s="38"/>
      <c r="K269" s="38"/>
      <c r="L269" s="35"/>
    </row>
    <row r="270" spans="1:12" s="36" customFormat="1" ht="36" x14ac:dyDescent="0.25">
      <c r="A270" s="53">
        <v>259</v>
      </c>
      <c r="B270" s="53" t="s">
        <v>932</v>
      </c>
      <c r="C270" s="54" t="s">
        <v>933</v>
      </c>
      <c r="D270" s="54" t="s">
        <v>934</v>
      </c>
      <c r="E270" s="54" t="s">
        <v>935</v>
      </c>
      <c r="F270" s="53" t="s">
        <v>64</v>
      </c>
      <c r="G270" s="37"/>
      <c r="H270" s="37"/>
      <c r="I270" s="37"/>
      <c r="J270" s="38"/>
      <c r="K270" s="38"/>
      <c r="L270" s="35"/>
    </row>
    <row r="271" spans="1:12" s="36" customFormat="1" ht="24" x14ac:dyDescent="0.25">
      <c r="A271" s="53">
        <v>260</v>
      </c>
      <c r="B271" s="53" t="s">
        <v>936</v>
      </c>
      <c r="C271" s="54" t="s">
        <v>937</v>
      </c>
      <c r="D271" s="54" t="s">
        <v>938</v>
      </c>
      <c r="E271" s="54" t="s">
        <v>939</v>
      </c>
      <c r="F271" s="53" t="s">
        <v>64</v>
      </c>
      <c r="G271" s="37"/>
      <c r="H271" s="37"/>
      <c r="I271" s="37"/>
      <c r="J271" s="38"/>
      <c r="K271" s="38"/>
      <c r="L271" s="35"/>
    </row>
    <row r="272" spans="1:12" s="36" customFormat="1" ht="36" x14ac:dyDescent="0.25">
      <c r="A272" s="53">
        <v>261</v>
      </c>
      <c r="B272" s="53" t="s">
        <v>940</v>
      </c>
      <c r="C272" s="54" t="s">
        <v>941</v>
      </c>
      <c r="D272" s="54" t="s">
        <v>942</v>
      </c>
      <c r="E272" s="54" t="s">
        <v>943</v>
      </c>
      <c r="F272" s="53" t="s">
        <v>24</v>
      </c>
      <c r="G272" s="37"/>
      <c r="H272" s="37"/>
      <c r="I272" s="37"/>
      <c r="J272" s="38"/>
      <c r="K272" s="38"/>
      <c r="L272" s="35"/>
    </row>
    <row r="273" spans="1:12" s="36" customFormat="1" ht="14.25" x14ac:dyDescent="0.25">
      <c r="A273" s="53">
        <v>262</v>
      </c>
      <c r="B273" s="53" t="s">
        <v>944</v>
      </c>
      <c r="C273" s="54" t="s">
        <v>945</v>
      </c>
      <c r="D273" s="54" t="s">
        <v>946</v>
      </c>
      <c r="E273" s="54" t="s">
        <v>68</v>
      </c>
      <c r="F273" s="53" t="s">
        <v>24</v>
      </c>
      <c r="G273" s="37"/>
      <c r="H273" s="37"/>
      <c r="I273" s="37"/>
      <c r="J273" s="38"/>
      <c r="K273" s="38"/>
      <c r="L273" s="35"/>
    </row>
    <row r="274" spans="1:12" s="36" customFormat="1" ht="14.25" x14ac:dyDescent="0.25">
      <c r="A274" s="53">
        <v>263</v>
      </c>
      <c r="B274" s="53" t="s">
        <v>947</v>
      </c>
      <c r="C274" s="54" t="s">
        <v>948</v>
      </c>
      <c r="D274" s="54" t="s">
        <v>949</v>
      </c>
      <c r="E274" s="54" t="s">
        <v>473</v>
      </c>
      <c r="F274" s="53" t="s">
        <v>24</v>
      </c>
      <c r="G274" s="37"/>
      <c r="H274" s="37"/>
      <c r="I274" s="37"/>
      <c r="J274" s="38"/>
      <c r="K274" s="38"/>
      <c r="L274" s="35"/>
    </row>
    <row r="275" spans="1:12" s="36" customFormat="1" ht="24" x14ac:dyDescent="0.25">
      <c r="A275" s="53">
        <v>264</v>
      </c>
      <c r="B275" s="53" t="s">
        <v>950</v>
      </c>
      <c r="C275" s="54" t="s">
        <v>951</v>
      </c>
      <c r="D275" s="54" t="s">
        <v>952</v>
      </c>
      <c r="E275" s="54" t="s">
        <v>883</v>
      </c>
      <c r="F275" s="53" t="s">
        <v>24</v>
      </c>
      <c r="G275" s="37"/>
      <c r="H275" s="37"/>
      <c r="I275" s="37"/>
      <c r="J275" s="38"/>
      <c r="K275" s="38"/>
      <c r="L275" s="35"/>
    </row>
    <row r="276" spans="1:12" s="36" customFormat="1" ht="24" x14ac:dyDescent="0.25">
      <c r="A276" s="53">
        <v>265</v>
      </c>
      <c r="B276" s="53" t="s">
        <v>953</v>
      </c>
      <c r="C276" s="54" t="s">
        <v>954</v>
      </c>
      <c r="D276" s="54" t="s">
        <v>955</v>
      </c>
      <c r="E276" s="54" t="s">
        <v>956</v>
      </c>
      <c r="F276" s="53" t="s">
        <v>24</v>
      </c>
      <c r="G276" s="37"/>
      <c r="H276" s="37"/>
      <c r="I276" s="37"/>
      <c r="J276" s="38"/>
      <c r="K276" s="38"/>
      <c r="L276" s="35"/>
    </row>
    <row r="277" spans="1:12" s="36" customFormat="1" ht="14.25" x14ac:dyDescent="0.25">
      <c r="A277" s="53">
        <v>266</v>
      </c>
      <c r="B277" s="53" t="s">
        <v>957</v>
      </c>
      <c r="C277" s="54" t="s">
        <v>958</v>
      </c>
      <c r="D277" s="54" t="s">
        <v>959</v>
      </c>
      <c r="E277" s="54" t="s">
        <v>225</v>
      </c>
      <c r="F277" s="53" t="s">
        <v>24</v>
      </c>
      <c r="G277" s="37"/>
      <c r="H277" s="37"/>
      <c r="I277" s="37"/>
      <c r="J277" s="38"/>
      <c r="K277" s="38"/>
      <c r="L277" s="35"/>
    </row>
    <row r="278" spans="1:12" s="36" customFormat="1" ht="14.25" x14ac:dyDescent="0.25">
      <c r="A278" s="53">
        <v>267</v>
      </c>
      <c r="B278" s="53" t="s">
        <v>960</v>
      </c>
      <c r="C278" s="54" t="s">
        <v>961</v>
      </c>
      <c r="D278" s="54" t="s">
        <v>962</v>
      </c>
      <c r="E278" s="54" t="s">
        <v>68</v>
      </c>
      <c r="F278" s="53" t="s">
        <v>24</v>
      </c>
      <c r="G278" s="37"/>
      <c r="H278" s="37"/>
      <c r="I278" s="37"/>
      <c r="J278" s="38"/>
      <c r="K278" s="38"/>
      <c r="L278" s="35"/>
    </row>
    <row r="279" spans="1:12" s="36" customFormat="1" ht="24" x14ac:dyDescent="0.25">
      <c r="A279" s="53">
        <v>268</v>
      </c>
      <c r="B279" s="53" t="s">
        <v>963</v>
      </c>
      <c r="C279" s="54" t="s">
        <v>964</v>
      </c>
      <c r="D279" s="54" t="s">
        <v>965</v>
      </c>
      <c r="E279" s="54" t="s">
        <v>225</v>
      </c>
      <c r="F279" s="53" t="s">
        <v>24</v>
      </c>
      <c r="G279" s="37"/>
      <c r="H279" s="37"/>
      <c r="I279" s="37"/>
      <c r="J279" s="38"/>
      <c r="K279" s="38"/>
      <c r="L279" s="35"/>
    </row>
    <row r="280" spans="1:12" s="36" customFormat="1" ht="24" x14ac:dyDescent="0.25">
      <c r="A280" s="53">
        <v>269</v>
      </c>
      <c r="B280" s="53" t="s">
        <v>966</v>
      </c>
      <c r="C280" s="54" t="s">
        <v>967</v>
      </c>
      <c r="D280" s="54" t="s">
        <v>968</v>
      </c>
      <c r="E280" s="54" t="s">
        <v>225</v>
      </c>
      <c r="F280" s="53" t="s">
        <v>24</v>
      </c>
      <c r="G280" s="37"/>
      <c r="H280" s="37"/>
      <c r="I280" s="37"/>
      <c r="J280" s="38"/>
      <c r="K280" s="38"/>
      <c r="L280" s="35"/>
    </row>
    <row r="281" spans="1:12" s="36" customFormat="1" ht="24" x14ac:dyDescent="0.25">
      <c r="A281" s="53">
        <v>270</v>
      </c>
      <c r="B281" s="53" t="s">
        <v>969</v>
      </c>
      <c r="C281" s="54" t="s">
        <v>970</v>
      </c>
      <c r="D281" s="54" t="s">
        <v>971</v>
      </c>
      <c r="E281" s="54" t="s">
        <v>972</v>
      </c>
      <c r="F281" s="53" t="s">
        <v>64</v>
      </c>
      <c r="G281" s="37"/>
      <c r="H281" s="37"/>
      <c r="I281" s="37"/>
      <c r="J281" s="38"/>
      <c r="K281" s="38"/>
      <c r="L281" s="35"/>
    </row>
    <row r="282" spans="1:12" s="36" customFormat="1" ht="24" x14ac:dyDescent="0.25">
      <c r="A282" s="53">
        <v>271</v>
      </c>
      <c r="B282" s="53" t="s">
        <v>973</v>
      </c>
      <c r="C282" s="54" t="s">
        <v>974</v>
      </c>
      <c r="D282" s="54" t="s">
        <v>975</v>
      </c>
      <c r="E282" s="54" t="s">
        <v>976</v>
      </c>
      <c r="F282" s="53" t="s">
        <v>24</v>
      </c>
      <c r="G282" s="37"/>
      <c r="H282" s="37"/>
      <c r="I282" s="37"/>
      <c r="J282" s="38"/>
      <c r="K282" s="38"/>
      <c r="L282" s="35"/>
    </row>
    <row r="283" spans="1:12" s="36" customFormat="1" ht="24" x14ac:dyDescent="0.25">
      <c r="A283" s="53">
        <v>272</v>
      </c>
      <c r="B283" s="53" t="s">
        <v>977</v>
      </c>
      <c r="C283" s="54" t="s">
        <v>978</v>
      </c>
      <c r="D283" s="54" t="s">
        <v>979</v>
      </c>
      <c r="E283" s="54" t="s">
        <v>980</v>
      </c>
      <c r="F283" s="53" t="s">
        <v>24</v>
      </c>
      <c r="G283" s="37"/>
      <c r="H283" s="37"/>
      <c r="I283" s="37"/>
      <c r="J283" s="38"/>
      <c r="K283" s="38"/>
      <c r="L283" s="35"/>
    </row>
    <row r="284" spans="1:12" s="36" customFormat="1" ht="24" x14ac:dyDescent="0.25">
      <c r="A284" s="53">
        <v>273</v>
      </c>
      <c r="B284" s="53" t="s">
        <v>981</v>
      </c>
      <c r="C284" s="54" t="s">
        <v>982</v>
      </c>
      <c r="D284" s="54" t="s">
        <v>983</v>
      </c>
      <c r="E284" s="54" t="s">
        <v>883</v>
      </c>
      <c r="F284" s="53" t="s">
        <v>24</v>
      </c>
      <c r="G284" s="37"/>
      <c r="H284" s="37"/>
      <c r="I284" s="37"/>
      <c r="J284" s="38"/>
      <c r="K284" s="38"/>
      <c r="L284" s="35"/>
    </row>
    <row r="285" spans="1:12" s="36" customFormat="1" ht="24" x14ac:dyDescent="0.25">
      <c r="A285" s="53">
        <v>274</v>
      </c>
      <c r="B285" s="55" t="s">
        <v>984</v>
      </c>
      <c r="C285" s="56" t="s">
        <v>985</v>
      </c>
      <c r="D285" s="56" t="s">
        <v>986</v>
      </c>
      <c r="E285" s="56" t="s">
        <v>252</v>
      </c>
      <c r="F285" s="53" t="s">
        <v>24</v>
      </c>
      <c r="G285" s="37"/>
      <c r="H285" s="37"/>
      <c r="I285" s="37"/>
      <c r="J285" s="38"/>
      <c r="K285" s="38"/>
      <c r="L285" s="35"/>
    </row>
    <row r="286" spans="1:12" s="36" customFormat="1" ht="14.25" x14ac:dyDescent="0.25">
      <c r="A286" s="53">
        <v>275</v>
      </c>
      <c r="B286" s="55" t="s">
        <v>987</v>
      </c>
      <c r="C286" s="56" t="s">
        <v>988</v>
      </c>
      <c r="D286" s="56" t="s">
        <v>989</v>
      </c>
      <c r="E286" s="56" t="s">
        <v>236</v>
      </c>
      <c r="F286" s="53" t="s">
        <v>24</v>
      </c>
      <c r="G286" s="37"/>
      <c r="H286" s="37"/>
      <c r="I286" s="37"/>
      <c r="J286" s="38"/>
      <c r="K286" s="38"/>
      <c r="L286" s="35"/>
    </row>
    <row r="287" spans="1:12" s="36" customFormat="1" ht="24" x14ac:dyDescent="0.25">
      <c r="A287" s="53">
        <v>276</v>
      </c>
      <c r="B287" s="53" t="s">
        <v>990</v>
      </c>
      <c r="C287" s="54" t="s">
        <v>991</v>
      </c>
      <c r="D287" s="54" t="s">
        <v>992</v>
      </c>
      <c r="E287" s="54" t="s">
        <v>68</v>
      </c>
      <c r="F287" s="53" t="s">
        <v>64</v>
      </c>
      <c r="G287" s="37"/>
      <c r="H287" s="37"/>
      <c r="I287" s="37"/>
      <c r="J287" s="38"/>
      <c r="K287" s="38"/>
      <c r="L287" s="35"/>
    </row>
    <row r="288" spans="1:12" s="36" customFormat="1" ht="36" x14ac:dyDescent="0.25">
      <c r="A288" s="53">
        <v>277</v>
      </c>
      <c r="B288" s="53" t="s">
        <v>993</v>
      </c>
      <c r="C288" s="54" t="s">
        <v>994</v>
      </c>
      <c r="D288" s="54" t="s">
        <v>995</v>
      </c>
      <c r="E288" s="54" t="s">
        <v>996</v>
      </c>
      <c r="F288" s="53" t="s">
        <v>24</v>
      </c>
      <c r="G288" s="37"/>
      <c r="H288" s="37"/>
      <c r="I288" s="37"/>
      <c r="J288" s="38"/>
      <c r="K288" s="38"/>
      <c r="L288" s="35"/>
    </row>
    <row r="289" spans="1:12" s="36" customFormat="1" ht="24" x14ac:dyDescent="0.25">
      <c r="A289" s="53">
        <v>278</v>
      </c>
      <c r="B289" s="53" t="s">
        <v>997</v>
      </c>
      <c r="C289" s="54" t="s">
        <v>998</v>
      </c>
      <c r="D289" s="54" t="s">
        <v>999</v>
      </c>
      <c r="E289" s="54" t="s">
        <v>1000</v>
      </c>
      <c r="F289" s="53" t="s">
        <v>24</v>
      </c>
      <c r="G289" s="37"/>
      <c r="H289" s="37"/>
      <c r="I289" s="37"/>
      <c r="J289" s="38"/>
      <c r="K289" s="38"/>
      <c r="L289" s="35"/>
    </row>
    <row r="290" spans="1:12" s="36" customFormat="1" ht="48" x14ac:dyDescent="0.25">
      <c r="A290" s="53">
        <v>279</v>
      </c>
      <c r="B290" s="53" t="s">
        <v>1001</v>
      </c>
      <c r="C290" s="54" t="s">
        <v>1002</v>
      </c>
      <c r="D290" s="54" t="s">
        <v>1003</v>
      </c>
      <c r="E290" s="54" t="s">
        <v>473</v>
      </c>
      <c r="F290" s="53" t="s">
        <v>24</v>
      </c>
      <c r="G290" s="37"/>
      <c r="H290" s="37"/>
      <c r="I290" s="37"/>
      <c r="J290" s="38"/>
      <c r="K290" s="38"/>
      <c r="L290" s="35"/>
    </row>
    <row r="291" spans="1:12" s="36" customFormat="1" ht="24" x14ac:dyDescent="0.25">
      <c r="A291" s="53">
        <v>280</v>
      </c>
      <c r="B291" s="55" t="s">
        <v>1004</v>
      </c>
      <c r="C291" s="56" t="s">
        <v>1005</v>
      </c>
      <c r="D291" s="56" t="s">
        <v>1006</v>
      </c>
      <c r="E291" s="56" t="s">
        <v>1007</v>
      </c>
      <c r="F291" s="53" t="s">
        <v>24</v>
      </c>
      <c r="G291" s="37"/>
      <c r="H291" s="37"/>
      <c r="I291" s="37"/>
      <c r="J291" s="38"/>
      <c r="K291" s="38"/>
      <c r="L291" s="35"/>
    </row>
    <row r="292" spans="1:12" s="36" customFormat="1" ht="14.25" x14ac:dyDescent="0.25">
      <c r="A292" s="53">
        <v>281</v>
      </c>
      <c r="B292" s="53" t="s">
        <v>1008</v>
      </c>
      <c r="C292" s="54" t="s">
        <v>958</v>
      </c>
      <c r="D292" s="54" t="s">
        <v>1009</v>
      </c>
      <c r="E292" s="54" t="s">
        <v>225</v>
      </c>
      <c r="F292" s="53" t="s">
        <v>24</v>
      </c>
      <c r="G292" s="37"/>
      <c r="H292" s="37"/>
      <c r="I292" s="37"/>
      <c r="J292" s="38"/>
      <c r="K292" s="38"/>
      <c r="L292" s="35"/>
    </row>
    <row r="293" spans="1:12" s="36" customFormat="1" ht="24" x14ac:dyDescent="0.25">
      <c r="A293" s="53">
        <v>282</v>
      </c>
      <c r="B293" s="53" t="s">
        <v>1010</v>
      </c>
      <c r="C293" s="54" t="s">
        <v>1011</v>
      </c>
      <c r="D293" s="54" t="s">
        <v>1012</v>
      </c>
      <c r="E293" s="54" t="s">
        <v>459</v>
      </c>
      <c r="F293" s="53" t="s">
        <v>24</v>
      </c>
      <c r="G293" s="37"/>
      <c r="H293" s="37"/>
      <c r="I293" s="37"/>
      <c r="J293" s="38"/>
      <c r="K293" s="38"/>
      <c r="L293" s="35"/>
    </row>
    <row r="294" spans="1:12" s="36" customFormat="1" ht="48" x14ac:dyDescent="0.25">
      <c r="A294" s="53">
        <v>283</v>
      </c>
      <c r="B294" s="53" t="s">
        <v>1013</v>
      </c>
      <c r="C294" s="54" t="s">
        <v>1014</v>
      </c>
      <c r="D294" s="54" t="s">
        <v>1015</v>
      </c>
      <c r="E294" s="54" t="s">
        <v>1016</v>
      </c>
      <c r="F294" s="53" t="s">
        <v>64</v>
      </c>
      <c r="G294" s="37"/>
      <c r="H294" s="37"/>
      <c r="I294" s="37"/>
      <c r="J294" s="38"/>
      <c r="K294" s="38"/>
      <c r="L294" s="35"/>
    </row>
    <row r="295" spans="1:12" s="36" customFormat="1" ht="24" x14ac:dyDescent="0.25">
      <c r="A295" s="53">
        <v>284</v>
      </c>
      <c r="B295" s="53" t="s">
        <v>1017</v>
      </c>
      <c r="C295" s="54" t="s">
        <v>1018</v>
      </c>
      <c r="D295" s="54" t="s">
        <v>1019</v>
      </c>
      <c r="E295" s="54" t="s">
        <v>48</v>
      </c>
      <c r="F295" s="53" t="s">
        <v>24</v>
      </c>
      <c r="G295" s="37"/>
      <c r="H295" s="37"/>
      <c r="I295" s="37"/>
      <c r="J295" s="38"/>
      <c r="K295" s="38"/>
      <c r="L295" s="35"/>
    </row>
    <row r="296" spans="1:12" s="36" customFormat="1" ht="24" x14ac:dyDescent="0.25">
      <c r="A296" s="53">
        <v>285</v>
      </c>
      <c r="B296" s="55" t="s">
        <v>1020</v>
      </c>
      <c r="C296" s="56" t="s">
        <v>1021</v>
      </c>
      <c r="D296" s="56" t="s">
        <v>1022</v>
      </c>
      <c r="E296" s="56" t="s">
        <v>1016</v>
      </c>
      <c r="F296" s="53" t="s">
        <v>24</v>
      </c>
      <c r="G296" s="37"/>
      <c r="H296" s="37"/>
      <c r="I296" s="37"/>
      <c r="J296" s="38"/>
      <c r="K296" s="38"/>
      <c r="L296" s="35"/>
    </row>
    <row r="297" spans="1:12" s="36" customFormat="1" ht="36" x14ac:dyDescent="0.25">
      <c r="A297" s="53">
        <v>286</v>
      </c>
      <c r="B297" s="53" t="s">
        <v>1023</v>
      </c>
      <c r="C297" s="54" t="s">
        <v>1024</v>
      </c>
      <c r="D297" s="54" t="s">
        <v>1025</v>
      </c>
      <c r="E297" s="54" t="s">
        <v>1026</v>
      </c>
      <c r="F297" s="53" t="s">
        <v>64</v>
      </c>
      <c r="G297" s="37"/>
      <c r="H297" s="37"/>
      <c r="I297" s="37"/>
      <c r="J297" s="38"/>
      <c r="K297" s="38"/>
      <c r="L297" s="35"/>
    </row>
    <row r="298" spans="1:12" s="36" customFormat="1" ht="36" x14ac:dyDescent="0.25">
      <c r="A298" s="53">
        <v>287</v>
      </c>
      <c r="B298" s="53" t="s">
        <v>1027</v>
      </c>
      <c r="C298" s="54" t="s">
        <v>970</v>
      </c>
      <c r="D298" s="54" t="s">
        <v>1028</v>
      </c>
      <c r="E298" s="54" t="s">
        <v>1029</v>
      </c>
      <c r="F298" s="53" t="s">
        <v>24</v>
      </c>
      <c r="G298" s="37"/>
      <c r="H298" s="37"/>
      <c r="I298" s="37"/>
      <c r="J298" s="38"/>
      <c r="K298" s="38"/>
      <c r="L298" s="35"/>
    </row>
    <row r="299" spans="1:12" s="36" customFormat="1" ht="24" x14ac:dyDescent="0.25">
      <c r="A299" s="53">
        <v>288</v>
      </c>
      <c r="B299" s="53" t="s">
        <v>1030</v>
      </c>
      <c r="C299" s="54" t="s">
        <v>1031</v>
      </c>
      <c r="D299" s="54" t="s">
        <v>1032</v>
      </c>
      <c r="E299" s="54" t="s">
        <v>96</v>
      </c>
      <c r="F299" s="53" t="s">
        <v>24</v>
      </c>
      <c r="G299" s="37"/>
      <c r="H299" s="37"/>
      <c r="I299" s="37"/>
      <c r="J299" s="38"/>
      <c r="K299" s="38"/>
      <c r="L299" s="35"/>
    </row>
    <row r="300" spans="1:12" s="36" customFormat="1" ht="36" x14ac:dyDescent="0.25">
      <c r="A300" s="53">
        <v>289</v>
      </c>
      <c r="B300" s="57" t="s">
        <v>1033</v>
      </c>
      <c r="C300" s="54" t="s">
        <v>1034</v>
      </c>
      <c r="D300" s="54" t="s">
        <v>1035</v>
      </c>
      <c r="E300" s="54" t="s">
        <v>473</v>
      </c>
      <c r="F300" s="53" t="s">
        <v>24</v>
      </c>
      <c r="G300" s="37"/>
      <c r="H300" s="37"/>
      <c r="I300" s="37"/>
      <c r="J300" s="38"/>
      <c r="K300" s="38"/>
      <c r="L300" s="35"/>
    </row>
    <row r="301" spans="1:12" s="36" customFormat="1" ht="24" x14ac:dyDescent="0.25">
      <c r="A301" s="53">
        <v>290</v>
      </c>
      <c r="B301" s="53" t="s">
        <v>1036</v>
      </c>
      <c r="C301" s="54" t="s">
        <v>1037</v>
      </c>
      <c r="D301" s="54" t="s">
        <v>1038</v>
      </c>
      <c r="E301" s="54" t="s">
        <v>1039</v>
      </c>
      <c r="F301" s="53" t="s">
        <v>24</v>
      </c>
      <c r="G301" s="37"/>
      <c r="H301" s="37"/>
      <c r="I301" s="37"/>
      <c r="J301" s="38"/>
      <c r="K301" s="38"/>
      <c r="L301" s="35"/>
    </row>
    <row r="302" spans="1:12" s="36" customFormat="1" ht="24" x14ac:dyDescent="0.25">
      <c r="A302" s="53">
        <v>291</v>
      </c>
      <c r="B302" s="53" t="s">
        <v>1040</v>
      </c>
      <c r="C302" s="54" t="s">
        <v>1041</v>
      </c>
      <c r="D302" s="54" t="s">
        <v>1042</v>
      </c>
      <c r="E302" s="54" t="s">
        <v>1043</v>
      </c>
      <c r="F302" s="53" t="s">
        <v>24</v>
      </c>
      <c r="G302" s="37"/>
      <c r="H302" s="37"/>
      <c r="I302" s="37"/>
      <c r="J302" s="38"/>
      <c r="K302" s="38"/>
      <c r="L302" s="35"/>
    </row>
    <row r="303" spans="1:12" s="36" customFormat="1" ht="14.25" x14ac:dyDescent="0.25">
      <c r="A303" s="53">
        <v>292</v>
      </c>
      <c r="B303" s="53" t="s">
        <v>1044</v>
      </c>
      <c r="C303" s="54" t="s">
        <v>1045</v>
      </c>
      <c r="D303" s="54" t="s">
        <v>1046</v>
      </c>
      <c r="E303" s="54" t="s">
        <v>1047</v>
      </c>
      <c r="F303" s="53" t="s">
        <v>24</v>
      </c>
      <c r="G303" s="37"/>
      <c r="H303" s="37"/>
      <c r="I303" s="37"/>
      <c r="J303" s="38"/>
      <c r="K303" s="38"/>
      <c r="L303" s="35"/>
    </row>
    <row r="304" spans="1:12" s="36" customFormat="1" ht="36" x14ac:dyDescent="0.25">
      <c r="A304" s="53">
        <v>293</v>
      </c>
      <c r="B304" s="55" t="s">
        <v>1048</v>
      </c>
      <c r="C304" s="56" t="s">
        <v>1049</v>
      </c>
      <c r="D304" s="56" t="s">
        <v>1050</v>
      </c>
      <c r="E304" s="56" t="s">
        <v>1051</v>
      </c>
      <c r="F304" s="53" t="s">
        <v>24</v>
      </c>
      <c r="G304" s="37"/>
      <c r="H304" s="37"/>
      <c r="I304" s="37"/>
      <c r="J304" s="38"/>
      <c r="K304" s="38"/>
      <c r="L304" s="35"/>
    </row>
    <row r="305" spans="1:12" s="36" customFormat="1" ht="36" x14ac:dyDescent="0.25">
      <c r="A305" s="53">
        <v>294</v>
      </c>
      <c r="B305" s="55" t="s">
        <v>1052</v>
      </c>
      <c r="C305" s="56" t="s">
        <v>970</v>
      </c>
      <c r="D305" s="56" t="s">
        <v>1053</v>
      </c>
      <c r="E305" s="56" t="s">
        <v>1054</v>
      </c>
      <c r="F305" s="53" t="s">
        <v>64</v>
      </c>
      <c r="G305" s="37"/>
      <c r="H305" s="37"/>
      <c r="I305" s="37"/>
      <c r="J305" s="38"/>
      <c r="K305" s="38"/>
      <c r="L305" s="35"/>
    </row>
    <row r="306" spans="1:12" s="36" customFormat="1" ht="24" x14ac:dyDescent="0.25">
      <c r="A306" s="53">
        <v>295</v>
      </c>
      <c r="B306" s="53" t="s">
        <v>1055</v>
      </c>
      <c r="C306" s="54" t="s">
        <v>954</v>
      </c>
      <c r="D306" s="54" t="s">
        <v>1056</v>
      </c>
      <c r="E306" s="54" t="s">
        <v>1057</v>
      </c>
      <c r="F306" s="53" t="s">
        <v>24</v>
      </c>
      <c r="G306" s="37"/>
      <c r="H306" s="37"/>
      <c r="I306" s="37"/>
      <c r="J306" s="38"/>
      <c r="K306" s="38"/>
      <c r="L306" s="35"/>
    </row>
    <row r="307" spans="1:12" s="36" customFormat="1" ht="36" x14ac:dyDescent="0.25">
      <c r="A307" s="53">
        <v>296</v>
      </c>
      <c r="B307" s="53" t="s">
        <v>1058</v>
      </c>
      <c r="C307" s="54" t="s">
        <v>1059</v>
      </c>
      <c r="D307" s="54" t="s">
        <v>1060</v>
      </c>
      <c r="E307" s="54" t="s">
        <v>1061</v>
      </c>
      <c r="F307" s="53" t="s">
        <v>24</v>
      </c>
      <c r="G307" s="37"/>
      <c r="H307" s="37"/>
      <c r="I307" s="37"/>
      <c r="J307" s="38"/>
      <c r="K307" s="38"/>
      <c r="L307" s="35"/>
    </row>
    <row r="308" spans="1:12" s="36" customFormat="1" ht="24" x14ac:dyDescent="0.25">
      <c r="A308" s="53">
        <v>297</v>
      </c>
      <c r="B308" s="58" t="s">
        <v>1062</v>
      </c>
      <c r="C308" s="56" t="s">
        <v>1063</v>
      </c>
      <c r="D308" s="56" t="s">
        <v>1064</v>
      </c>
      <c r="E308" s="56" t="s">
        <v>1065</v>
      </c>
      <c r="F308" s="53" t="s">
        <v>24</v>
      </c>
      <c r="G308" s="37"/>
      <c r="H308" s="37"/>
      <c r="I308" s="37"/>
      <c r="J308" s="38"/>
      <c r="K308" s="38"/>
      <c r="L308" s="35"/>
    </row>
    <row r="309" spans="1:12" s="36" customFormat="1" ht="24" x14ac:dyDescent="0.25">
      <c r="A309" s="53">
        <v>298</v>
      </c>
      <c r="B309" s="53" t="s">
        <v>1066</v>
      </c>
      <c r="C309" s="54" t="s">
        <v>1067</v>
      </c>
      <c r="D309" s="54" t="s">
        <v>1068</v>
      </c>
      <c r="E309" s="54" t="s">
        <v>1069</v>
      </c>
      <c r="F309" s="53" t="s">
        <v>64</v>
      </c>
      <c r="G309" s="37"/>
      <c r="H309" s="37"/>
      <c r="I309" s="37"/>
      <c r="J309" s="38"/>
      <c r="K309" s="38"/>
      <c r="L309" s="35"/>
    </row>
    <row r="310" spans="1:12" s="36" customFormat="1" ht="14.25" x14ac:dyDescent="0.25">
      <c r="A310" s="53">
        <v>299</v>
      </c>
      <c r="B310" s="55" t="s">
        <v>1070</v>
      </c>
      <c r="C310" s="56" t="s">
        <v>1071</v>
      </c>
      <c r="D310" s="56" t="s">
        <v>1072</v>
      </c>
      <c r="E310" s="56" t="s">
        <v>236</v>
      </c>
      <c r="F310" s="53" t="s">
        <v>64</v>
      </c>
      <c r="G310" s="37"/>
      <c r="H310" s="37"/>
      <c r="I310" s="37"/>
      <c r="J310" s="38"/>
      <c r="K310" s="38"/>
      <c r="L310" s="35"/>
    </row>
    <row r="311" spans="1:12" s="36" customFormat="1" ht="36" x14ac:dyDescent="0.25">
      <c r="A311" s="53">
        <v>300</v>
      </c>
      <c r="B311" s="53" t="s">
        <v>1073</v>
      </c>
      <c r="C311" s="54" t="s">
        <v>1074</v>
      </c>
      <c r="D311" s="54" t="s">
        <v>1075</v>
      </c>
      <c r="E311" s="54" t="s">
        <v>1076</v>
      </c>
      <c r="F311" s="53" t="s">
        <v>64</v>
      </c>
      <c r="G311" s="37"/>
      <c r="H311" s="37"/>
      <c r="I311" s="37"/>
      <c r="J311" s="38"/>
      <c r="K311" s="38"/>
      <c r="L311" s="35"/>
    </row>
    <row r="312" spans="1:12" s="36" customFormat="1" ht="14.25" x14ac:dyDescent="0.25">
      <c r="A312" s="53">
        <v>301</v>
      </c>
      <c r="B312" s="53" t="s">
        <v>1077</v>
      </c>
      <c r="C312" s="54" t="s">
        <v>1078</v>
      </c>
      <c r="D312" s="54" t="s">
        <v>1079</v>
      </c>
      <c r="E312" s="54" t="s">
        <v>1080</v>
      </c>
      <c r="F312" s="53" t="s">
        <v>24</v>
      </c>
      <c r="G312" s="37"/>
      <c r="H312" s="37"/>
      <c r="I312" s="37"/>
      <c r="J312" s="38"/>
      <c r="K312" s="38"/>
      <c r="L312" s="35"/>
    </row>
    <row r="313" spans="1:12" s="36" customFormat="1" ht="48" x14ac:dyDescent="0.25">
      <c r="A313" s="53">
        <v>302</v>
      </c>
      <c r="B313" s="53" t="s">
        <v>1081</v>
      </c>
      <c r="C313" s="54" t="s">
        <v>1082</v>
      </c>
      <c r="D313" s="54" t="s">
        <v>1083</v>
      </c>
      <c r="E313" s="54" t="s">
        <v>1084</v>
      </c>
      <c r="F313" s="53" t="s">
        <v>64</v>
      </c>
      <c r="G313" s="37"/>
      <c r="H313" s="37"/>
      <c r="I313" s="37"/>
      <c r="J313" s="38"/>
      <c r="K313" s="38"/>
      <c r="L313" s="35"/>
    </row>
    <row r="314" spans="1:12" s="36" customFormat="1" ht="48" x14ac:dyDescent="0.25">
      <c r="A314" s="53">
        <v>303</v>
      </c>
      <c r="B314" s="55" t="s">
        <v>1085</v>
      </c>
      <c r="C314" s="56" t="s">
        <v>1086</v>
      </c>
      <c r="D314" s="56" t="s">
        <v>1087</v>
      </c>
      <c r="E314" s="56" t="s">
        <v>1088</v>
      </c>
      <c r="F314" s="53" t="s">
        <v>64</v>
      </c>
      <c r="G314" s="37"/>
      <c r="H314" s="37"/>
      <c r="I314" s="37"/>
      <c r="J314" s="38"/>
      <c r="K314" s="38"/>
      <c r="L314" s="35"/>
    </row>
    <row r="315" spans="1:12" s="36" customFormat="1" ht="36" x14ac:dyDescent="0.25">
      <c r="A315" s="53">
        <v>304</v>
      </c>
      <c r="B315" s="53" t="s">
        <v>1089</v>
      </c>
      <c r="C315" s="54" t="s">
        <v>1090</v>
      </c>
      <c r="D315" s="54" t="s">
        <v>1091</v>
      </c>
      <c r="E315" s="54" t="s">
        <v>665</v>
      </c>
      <c r="F315" s="53" t="s">
        <v>64</v>
      </c>
      <c r="G315" s="37"/>
      <c r="H315" s="37"/>
      <c r="I315" s="37"/>
      <c r="J315" s="38"/>
      <c r="K315" s="38"/>
      <c r="L315" s="35"/>
    </row>
    <row r="316" spans="1:12" s="36" customFormat="1" ht="24" x14ac:dyDescent="0.25">
      <c r="A316" s="53">
        <v>305</v>
      </c>
      <c r="B316" s="53" t="s">
        <v>1096</v>
      </c>
      <c r="C316" s="54" t="s">
        <v>1093</v>
      </c>
      <c r="D316" s="54" t="s">
        <v>1097</v>
      </c>
      <c r="E316" s="54" t="s">
        <v>1095</v>
      </c>
      <c r="F316" s="53" t="s">
        <v>64</v>
      </c>
      <c r="G316" s="37"/>
      <c r="H316" s="37"/>
      <c r="I316" s="37"/>
      <c r="J316" s="38"/>
      <c r="K316" s="38"/>
      <c r="L316" s="35"/>
    </row>
    <row r="317" spans="1:12" s="36" customFormat="1" ht="24" x14ac:dyDescent="0.25">
      <c r="A317" s="53">
        <v>306</v>
      </c>
      <c r="B317" s="53" t="s">
        <v>1098</v>
      </c>
      <c r="C317" s="54" t="s">
        <v>1099</v>
      </c>
      <c r="D317" s="54" t="s">
        <v>1100</v>
      </c>
      <c r="E317" s="54" t="s">
        <v>1101</v>
      </c>
      <c r="F317" s="53" t="s">
        <v>24</v>
      </c>
      <c r="G317" s="37"/>
      <c r="H317" s="37"/>
      <c r="I317" s="37"/>
      <c r="J317" s="38"/>
      <c r="K317" s="38"/>
      <c r="L317" s="35"/>
    </row>
    <row r="318" spans="1:12" s="36" customFormat="1" ht="48" x14ac:dyDescent="0.25">
      <c r="A318" s="53">
        <v>307</v>
      </c>
      <c r="B318" s="53" t="s">
        <v>1102</v>
      </c>
      <c r="C318" s="54" t="s">
        <v>1103</v>
      </c>
      <c r="D318" s="54" t="s">
        <v>1104</v>
      </c>
      <c r="E318" s="54" t="s">
        <v>665</v>
      </c>
      <c r="F318" s="53" t="s">
        <v>64</v>
      </c>
      <c r="G318" s="37"/>
      <c r="H318" s="37"/>
      <c r="I318" s="37"/>
      <c r="J318" s="38"/>
      <c r="K318" s="38"/>
      <c r="L318" s="35"/>
    </row>
    <row r="319" spans="1:12" s="36" customFormat="1" ht="36" x14ac:dyDescent="0.25">
      <c r="A319" s="53">
        <v>308</v>
      </c>
      <c r="B319" s="53" t="s">
        <v>1105</v>
      </c>
      <c r="C319" s="54" t="s">
        <v>1106</v>
      </c>
      <c r="D319" s="54" t="s">
        <v>1107</v>
      </c>
      <c r="E319" s="54" t="s">
        <v>1108</v>
      </c>
      <c r="F319" s="53" t="s">
        <v>24</v>
      </c>
      <c r="G319" s="37"/>
      <c r="H319" s="37"/>
      <c r="I319" s="37"/>
      <c r="J319" s="38"/>
      <c r="K319" s="38"/>
      <c r="L319" s="35"/>
    </row>
    <row r="320" spans="1:12" s="36" customFormat="1" ht="24" x14ac:dyDescent="0.25">
      <c r="A320" s="53">
        <v>309</v>
      </c>
      <c r="B320" s="53" t="s">
        <v>1109</v>
      </c>
      <c r="C320" s="54" t="s">
        <v>1110</v>
      </c>
      <c r="D320" s="54" t="s">
        <v>1111</v>
      </c>
      <c r="E320" s="54" t="s">
        <v>976</v>
      </c>
      <c r="F320" s="53" t="s">
        <v>24</v>
      </c>
      <c r="G320" s="37"/>
      <c r="H320" s="37"/>
      <c r="I320" s="37"/>
      <c r="J320" s="38"/>
      <c r="K320" s="38"/>
      <c r="L320" s="35"/>
    </row>
    <row r="321" spans="1:12" s="36" customFormat="1" ht="36" x14ac:dyDescent="0.25">
      <c r="A321" s="53">
        <v>310</v>
      </c>
      <c r="B321" s="53" t="s">
        <v>1112</v>
      </c>
      <c r="C321" s="54" t="s">
        <v>1113</v>
      </c>
      <c r="D321" s="54" t="s">
        <v>1114</v>
      </c>
      <c r="E321" s="54" t="s">
        <v>1115</v>
      </c>
      <c r="F321" s="53" t="s">
        <v>24</v>
      </c>
      <c r="G321" s="37"/>
      <c r="H321" s="37"/>
      <c r="I321" s="37"/>
      <c r="J321" s="38"/>
      <c r="K321" s="38"/>
      <c r="L321" s="35"/>
    </row>
    <row r="322" spans="1:12" s="36" customFormat="1" ht="36" x14ac:dyDescent="0.25">
      <c r="A322" s="53">
        <v>311</v>
      </c>
      <c r="B322" s="55" t="s">
        <v>1116</v>
      </c>
      <c r="C322" s="56" t="s">
        <v>1117</v>
      </c>
      <c r="D322" s="56" t="s">
        <v>1118</v>
      </c>
      <c r="E322" s="56" t="s">
        <v>1119</v>
      </c>
      <c r="F322" s="53" t="s">
        <v>64</v>
      </c>
      <c r="G322" s="37"/>
      <c r="H322" s="37"/>
      <c r="I322" s="37"/>
      <c r="J322" s="38"/>
      <c r="K322" s="38"/>
      <c r="L322" s="35"/>
    </row>
    <row r="323" spans="1:12" s="36" customFormat="1" ht="14.25" x14ac:dyDescent="0.25">
      <c r="A323" s="53">
        <v>312</v>
      </c>
      <c r="B323" s="53" t="s">
        <v>1120</v>
      </c>
      <c r="C323" s="54" t="s">
        <v>1121</v>
      </c>
      <c r="D323" s="54" t="s">
        <v>1122</v>
      </c>
      <c r="E323" s="54" t="s">
        <v>140</v>
      </c>
      <c r="F323" s="53" t="s">
        <v>64</v>
      </c>
      <c r="G323" s="37"/>
      <c r="H323" s="37"/>
      <c r="I323" s="37"/>
      <c r="J323" s="38"/>
      <c r="K323" s="38"/>
      <c r="L323" s="35"/>
    </row>
    <row r="324" spans="1:12" s="36" customFormat="1" ht="48" x14ac:dyDescent="0.25">
      <c r="A324" s="53">
        <v>313</v>
      </c>
      <c r="B324" s="53" t="s">
        <v>1123</v>
      </c>
      <c r="C324" s="54" t="s">
        <v>1124</v>
      </c>
      <c r="D324" s="54" t="s">
        <v>1125</v>
      </c>
      <c r="E324" s="54" t="s">
        <v>1126</v>
      </c>
      <c r="F324" s="53" t="s">
        <v>64</v>
      </c>
      <c r="G324" s="37"/>
      <c r="H324" s="37"/>
      <c r="I324" s="37"/>
      <c r="J324" s="38"/>
      <c r="K324" s="38"/>
      <c r="L324" s="35"/>
    </row>
    <row r="325" spans="1:12" s="36" customFormat="1" ht="14.25" x14ac:dyDescent="0.25">
      <c r="A325" s="53">
        <v>314</v>
      </c>
      <c r="B325" s="53" t="s">
        <v>1127</v>
      </c>
      <c r="C325" s="54" t="s">
        <v>1128</v>
      </c>
      <c r="D325" s="54" t="s">
        <v>1129</v>
      </c>
      <c r="E325" s="54" t="s">
        <v>1130</v>
      </c>
      <c r="F325" s="53" t="s">
        <v>24</v>
      </c>
      <c r="G325" s="37"/>
      <c r="H325" s="37"/>
      <c r="I325" s="37"/>
      <c r="J325" s="38"/>
      <c r="K325" s="38"/>
      <c r="L325" s="35"/>
    </row>
    <row r="326" spans="1:12" s="36" customFormat="1" ht="24" x14ac:dyDescent="0.25">
      <c r="A326" s="53">
        <v>315</v>
      </c>
      <c r="B326" s="57" t="s">
        <v>1131</v>
      </c>
      <c r="C326" s="54" t="s">
        <v>1106</v>
      </c>
      <c r="D326" s="54" t="s">
        <v>1132</v>
      </c>
      <c r="E326" s="54" t="s">
        <v>1133</v>
      </c>
      <c r="F326" s="53" t="s">
        <v>24</v>
      </c>
      <c r="G326" s="37"/>
      <c r="H326" s="37"/>
      <c r="I326" s="37"/>
      <c r="J326" s="38"/>
      <c r="K326" s="38"/>
      <c r="L326" s="35"/>
    </row>
    <row r="327" spans="1:12" s="36" customFormat="1" ht="24" x14ac:dyDescent="0.25">
      <c r="A327" s="53">
        <v>316</v>
      </c>
      <c r="B327" s="53" t="s">
        <v>1134</v>
      </c>
      <c r="C327" s="54" t="s">
        <v>1135</v>
      </c>
      <c r="D327" s="54" t="s">
        <v>1136</v>
      </c>
      <c r="E327" s="54" t="s">
        <v>225</v>
      </c>
      <c r="F327" s="53" t="s">
        <v>64</v>
      </c>
      <c r="G327" s="37"/>
      <c r="H327" s="37"/>
      <c r="I327" s="37"/>
      <c r="J327" s="38"/>
      <c r="K327" s="38"/>
      <c r="L327" s="35"/>
    </row>
    <row r="328" spans="1:12" s="36" customFormat="1" ht="48" x14ac:dyDescent="0.25">
      <c r="A328" s="53">
        <v>317</v>
      </c>
      <c r="B328" s="55" t="s">
        <v>1137</v>
      </c>
      <c r="C328" s="56" t="s">
        <v>1138</v>
      </c>
      <c r="D328" s="56" t="s">
        <v>1139</v>
      </c>
      <c r="E328" s="56" t="s">
        <v>1140</v>
      </c>
      <c r="F328" s="53" t="s">
        <v>64</v>
      </c>
      <c r="G328" s="37"/>
      <c r="H328" s="37"/>
      <c r="I328" s="37"/>
      <c r="J328" s="38"/>
      <c r="K328" s="38"/>
      <c r="L328" s="35"/>
    </row>
    <row r="329" spans="1:12" s="36" customFormat="1" ht="36" x14ac:dyDescent="0.25">
      <c r="A329" s="53">
        <v>318</v>
      </c>
      <c r="B329" s="53" t="s">
        <v>1141</v>
      </c>
      <c r="C329" s="54" t="s">
        <v>1142</v>
      </c>
      <c r="D329" s="54" t="s">
        <v>1143</v>
      </c>
      <c r="E329" s="54" t="s">
        <v>1144</v>
      </c>
      <c r="F329" s="53" t="s">
        <v>64</v>
      </c>
      <c r="G329" s="37"/>
      <c r="H329" s="37"/>
      <c r="I329" s="37"/>
      <c r="J329" s="38"/>
      <c r="K329" s="38"/>
      <c r="L329" s="35"/>
    </row>
    <row r="330" spans="1:12" s="36" customFormat="1" ht="14.25" x14ac:dyDescent="0.25">
      <c r="A330" s="53">
        <v>319</v>
      </c>
      <c r="B330" s="53" t="s">
        <v>1145</v>
      </c>
      <c r="C330" s="54" t="s">
        <v>1146</v>
      </c>
      <c r="D330" s="54" t="s">
        <v>1147</v>
      </c>
      <c r="E330" s="54" t="s">
        <v>1148</v>
      </c>
      <c r="F330" s="53" t="s">
        <v>64</v>
      </c>
      <c r="G330" s="37"/>
      <c r="H330" s="37"/>
      <c r="I330" s="37"/>
      <c r="J330" s="38"/>
      <c r="K330" s="38"/>
      <c r="L330" s="35"/>
    </row>
    <row r="331" spans="1:12" s="36" customFormat="1" ht="14.25" x14ac:dyDescent="0.25">
      <c r="A331" s="53">
        <v>320</v>
      </c>
      <c r="B331" s="55" t="s">
        <v>1149</v>
      </c>
      <c r="C331" s="56" t="s">
        <v>1150</v>
      </c>
      <c r="D331" s="56" t="s">
        <v>1151</v>
      </c>
      <c r="E331" s="56" t="s">
        <v>546</v>
      </c>
      <c r="F331" s="53" t="s">
        <v>24</v>
      </c>
      <c r="G331" s="37"/>
      <c r="H331" s="37"/>
      <c r="I331" s="37"/>
      <c r="J331" s="38"/>
      <c r="K331" s="38"/>
      <c r="L331" s="35"/>
    </row>
    <row r="332" spans="1:12" s="36" customFormat="1" ht="14.25" x14ac:dyDescent="0.25">
      <c r="A332" s="53">
        <v>321</v>
      </c>
      <c r="B332" s="53" t="s">
        <v>1152</v>
      </c>
      <c r="C332" s="54" t="s">
        <v>1153</v>
      </c>
      <c r="D332" s="54" t="s">
        <v>1154</v>
      </c>
      <c r="E332" s="54" t="s">
        <v>546</v>
      </c>
      <c r="F332" s="53" t="s">
        <v>64</v>
      </c>
      <c r="G332" s="37"/>
      <c r="H332" s="37"/>
      <c r="I332" s="37"/>
      <c r="J332" s="38"/>
      <c r="K332" s="38"/>
      <c r="L332" s="35"/>
    </row>
    <row r="333" spans="1:12" s="36" customFormat="1" ht="36" x14ac:dyDescent="0.25">
      <c r="A333" s="53">
        <v>322</v>
      </c>
      <c r="B333" s="57" t="s">
        <v>1155</v>
      </c>
      <c r="C333" s="54" t="s">
        <v>1156</v>
      </c>
      <c r="D333" s="54" t="s">
        <v>1157</v>
      </c>
      <c r="E333" s="54" t="s">
        <v>665</v>
      </c>
      <c r="F333" s="53" t="s">
        <v>64</v>
      </c>
      <c r="G333" s="37"/>
      <c r="H333" s="37"/>
      <c r="I333" s="37"/>
      <c r="J333" s="38"/>
      <c r="K333" s="38"/>
      <c r="L333" s="35"/>
    </row>
    <row r="334" spans="1:12" s="36" customFormat="1" ht="24" x14ac:dyDescent="0.25">
      <c r="A334" s="53">
        <v>323</v>
      </c>
      <c r="B334" s="53" t="s">
        <v>1158</v>
      </c>
      <c r="C334" s="54" t="s">
        <v>1159</v>
      </c>
      <c r="D334" s="54" t="s">
        <v>1160</v>
      </c>
      <c r="E334" s="54" t="s">
        <v>696</v>
      </c>
      <c r="F334" s="53" t="s">
        <v>24</v>
      </c>
      <c r="G334" s="37"/>
      <c r="H334" s="37"/>
      <c r="I334" s="37"/>
      <c r="J334" s="38"/>
      <c r="K334" s="38"/>
      <c r="L334" s="35"/>
    </row>
    <row r="335" spans="1:12" s="36" customFormat="1" ht="72" x14ac:dyDescent="0.25">
      <c r="A335" s="53">
        <v>324</v>
      </c>
      <c r="B335" s="53" t="s">
        <v>1161</v>
      </c>
      <c r="C335" s="54" t="s">
        <v>1162</v>
      </c>
      <c r="D335" s="54" t="s">
        <v>1163</v>
      </c>
      <c r="E335" s="54" t="s">
        <v>1164</v>
      </c>
      <c r="F335" s="53" t="s">
        <v>64</v>
      </c>
      <c r="G335" s="37"/>
      <c r="H335" s="37"/>
      <c r="I335" s="37"/>
      <c r="J335" s="38"/>
      <c r="K335" s="38"/>
      <c r="L335" s="35"/>
    </row>
    <row r="336" spans="1:12" s="36" customFormat="1" ht="36" x14ac:dyDescent="0.25">
      <c r="A336" s="53">
        <v>325</v>
      </c>
      <c r="B336" s="53" t="s">
        <v>1169</v>
      </c>
      <c r="C336" s="54" t="s">
        <v>1170</v>
      </c>
      <c r="D336" s="54" t="s">
        <v>1171</v>
      </c>
      <c r="E336" s="54" t="s">
        <v>140</v>
      </c>
      <c r="F336" s="53" t="s">
        <v>64</v>
      </c>
      <c r="G336" s="37"/>
      <c r="H336" s="37"/>
      <c r="I336" s="37"/>
      <c r="J336" s="38"/>
      <c r="K336" s="38"/>
      <c r="L336" s="35"/>
    </row>
    <row r="337" spans="1:12" s="36" customFormat="1" ht="14.25" x14ac:dyDescent="0.25">
      <c r="A337" s="53">
        <v>326</v>
      </c>
      <c r="B337" s="53" t="s">
        <v>1172</v>
      </c>
      <c r="C337" s="54" t="s">
        <v>1173</v>
      </c>
      <c r="D337" s="54" t="s">
        <v>1174</v>
      </c>
      <c r="E337" s="54" t="s">
        <v>1175</v>
      </c>
      <c r="F337" s="53" t="s">
        <v>24</v>
      </c>
      <c r="G337" s="37"/>
      <c r="H337" s="37"/>
      <c r="I337" s="37"/>
      <c r="J337" s="38"/>
      <c r="K337" s="38"/>
      <c r="L337" s="35"/>
    </row>
    <row r="338" spans="1:12" s="36" customFormat="1" ht="24" x14ac:dyDescent="0.25">
      <c r="A338" s="53">
        <v>327</v>
      </c>
      <c r="B338" s="53" t="s">
        <v>1176</v>
      </c>
      <c r="C338" s="54" t="s">
        <v>1177</v>
      </c>
      <c r="D338" s="54" t="s">
        <v>1178</v>
      </c>
      <c r="E338" s="54" t="s">
        <v>140</v>
      </c>
      <c r="F338" s="53" t="s">
        <v>64</v>
      </c>
      <c r="G338" s="37"/>
      <c r="H338" s="37"/>
      <c r="I338" s="37"/>
      <c r="J338" s="38"/>
      <c r="K338" s="38"/>
      <c r="L338" s="35"/>
    </row>
    <row r="339" spans="1:12" s="36" customFormat="1" ht="24" x14ac:dyDescent="0.25">
      <c r="A339" s="53">
        <v>328</v>
      </c>
      <c r="B339" s="57" t="s">
        <v>1179</v>
      </c>
      <c r="C339" s="54" t="s">
        <v>1180</v>
      </c>
      <c r="D339" s="54" t="s">
        <v>1181</v>
      </c>
      <c r="E339" s="54" t="s">
        <v>1182</v>
      </c>
      <c r="F339" s="53" t="s">
        <v>64</v>
      </c>
      <c r="G339" s="37"/>
      <c r="H339" s="37"/>
      <c r="I339" s="37"/>
      <c r="J339" s="38"/>
      <c r="K339" s="38"/>
      <c r="L339" s="35"/>
    </row>
    <row r="340" spans="1:12" s="36" customFormat="1" ht="24" x14ac:dyDescent="0.25">
      <c r="A340" s="53">
        <v>329</v>
      </c>
      <c r="B340" s="55" t="s">
        <v>1183</v>
      </c>
      <c r="C340" s="56" t="s">
        <v>1184</v>
      </c>
      <c r="D340" s="56" t="s">
        <v>1185</v>
      </c>
      <c r="E340" s="56" t="s">
        <v>1186</v>
      </c>
      <c r="F340" s="53" t="s">
        <v>64</v>
      </c>
      <c r="G340" s="37"/>
      <c r="H340" s="37"/>
      <c r="I340" s="37"/>
      <c r="J340" s="38"/>
      <c r="K340" s="38"/>
      <c r="L340" s="35"/>
    </row>
    <row r="341" spans="1:12" s="36" customFormat="1" ht="14.25" x14ac:dyDescent="0.25">
      <c r="A341" s="53">
        <v>330</v>
      </c>
      <c r="B341" s="55" t="s">
        <v>1187</v>
      </c>
      <c r="C341" s="56" t="s">
        <v>1188</v>
      </c>
      <c r="D341" s="56" t="s">
        <v>1189</v>
      </c>
      <c r="E341" s="56" t="s">
        <v>165</v>
      </c>
      <c r="F341" s="53" t="s">
        <v>24</v>
      </c>
      <c r="G341" s="37"/>
      <c r="H341" s="37"/>
      <c r="I341" s="37"/>
      <c r="J341" s="38"/>
      <c r="K341" s="38"/>
      <c r="L341" s="35"/>
    </row>
    <row r="342" spans="1:12" s="36" customFormat="1" ht="48" x14ac:dyDescent="0.25">
      <c r="A342" s="53">
        <v>331</v>
      </c>
      <c r="B342" s="53" t="s">
        <v>1190</v>
      </c>
      <c r="C342" s="54" t="s">
        <v>1191</v>
      </c>
      <c r="D342" s="54" t="s">
        <v>1192</v>
      </c>
      <c r="E342" s="54" t="s">
        <v>1193</v>
      </c>
      <c r="F342" s="53" t="s">
        <v>24</v>
      </c>
      <c r="G342" s="37"/>
      <c r="H342" s="37"/>
      <c r="I342" s="37"/>
      <c r="J342" s="38"/>
      <c r="K342" s="38"/>
      <c r="L342" s="35"/>
    </row>
    <row r="343" spans="1:12" s="36" customFormat="1" ht="48" x14ac:dyDescent="0.25">
      <c r="A343" s="53">
        <v>332</v>
      </c>
      <c r="B343" s="53" t="s">
        <v>1194</v>
      </c>
      <c r="C343" s="54" t="s">
        <v>1195</v>
      </c>
      <c r="D343" s="54" t="s">
        <v>1196</v>
      </c>
      <c r="E343" s="54" t="s">
        <v>1197</v>
      </c>
      <c r="F343" s="53" t="s">
        <v>24</v>
      </c>
      <c r="G343" s="37"/>
      <c r="H343" s="37"/>
      <c r="I343" s="37"/>
      <c r="J343" s="38"/>
      <c r="K343" s="38"/>
      <c r="L343" s="35"/>
    </row>
    <row r="344" spans="1:12" s="36" customFormat="1" ht="48" x14ac:dyDescent="0.25">
      <c r="A344" s="53">
        <v>333</v>
      </c>
      <c r="B344" s="53" t="s">
        <v>1198</v>
      </c>
      <c r="C344" s="54" t="s">
        <v>1199</v>
      </c>
      <c r="D344" s="54" t="s">
        <v>1200</v>
      </c>
      <c r="E344" s="54" t="s">
        <v>1201</v>
      </c>
      <c r="F344" s="53" t="s">
        <v>24</v>
      </c>
      <c r="G344" s="37"/>
      <c r="H344" s="37"/>
      <c r="I344" s="37"/>
      <c r="J344" s="38"/>
      <c r="K344" s="38"/>
      <c r="L344" s="35"/>
    </row>
    <row r="345" spans="1:12" s="36" customFormat="1" ht="36" x14ac:dyDescent="0.25">
      <c r="A345" s="53">
        <v>334</v>
      </c>
      <c r="B345" s="53" t="s">
        <v>1202</v>
      </c>
      <c r="C345" s="54" t="s">
        <v>1203</v>
      </c>
      <c r="D345" s="54" t="s">
        <v>1204</v>
      </c>
      <c r="E345" s="54" t="s">
        <v>1205</v>
      </c>
      <c r="F345" s="53" t="s">
        <v>24</v>
      </c>
      <c r="G345" s="37"/>
      <c r="H345" s="37"/>
      <c r="I345" s="37"/>
      <c r="J345" s="38"/>
      <c r="K345" s="38"/>
      <c r="L345" s="35"/>
    </row>
    <row r="346" spans="1:12" s="36" customFormat="1" ht="36" x14ac:dyDescent="0.25">
      <c r="A346" s="53">
        <v>335</v>
      </c>
      <c r="B346" s="53" t="s">
        <v>1206</v>
      </c>
      <c r="C346" s="54" t="s">
        <v>1207</v>
      </c>
      <c r="D346" s="54" t="s">
        <v>1208</v>
      </c>
      <c r="E346" s="54" t="s">
        <v>1209</v>
      </c>
      <c r="F346" s="53" t="s">
        <v>64</v>
      </c>
      <c r="G346" s="37"/>
      <c r="H346" s="37"/>
      <c r="I346" s="37"/>
      <c r="J346" s="38"/>
      <c r="K346" s="38"/>
      <c r="L346" s="35"/>
    </row>
    <row r="347" spans="1:12" s="36" customFormat="1" ht="36" x14ac:dyDescent="0.25">
      <c r="A347" s="53">
        <v>336</v>
      </c>
      <c r="B347" s="53" t="s">
        <v>1210</v>
      </c>
      <c r="C347" s="54" t="s">
        <v>1211</v>
      </c>
      <c r="D347" s="54" t="s">
        <v>1212</v>
      </c>
      <c r="E347" s="54" t="s">
        <v>1205</v>
      </c>
      <c r="F347" s="53" t="s">
        <v>24</v>
      </c>
      <c r="G347" s="37"/>
      <c r="H347" s="37"/>
      <c r="I347" s="37"/>
      <c r="J347" s="38"/>
      <c r="K347" s="38"/>
      <c r="L347" s="35"/>
    </row>
    <row r="348" spans="1:12" s="36" customFormat="1" ht="72" x14ac:dyDescent="0.25">
      <c r="A348" s="53">
        <v>337</v>
      </c>
      <c r="B348" s="55" t="s">
        <v>1213</v>
      </c>
      <c r="C348" s="56" t="s">
        <v>1214</v>
      </c>
      <c r="D348" s="56" t="s">
        <v>1215</v>
      </c>
      <c r="E348" s="56" t="s">
        <v>1216</v>
      </c>
      <c r="F348" s="53" t="s">
        <v>24</v>
      </c>
      <c r="G348" s="37"/>
      <c r="H348" s="37"/>
      <c r="I348" s="37"/>
      <c r="J348" s="38"/>
      <c r="K348" s="38"/>
      <c r="L348" s="35"/>
    </row>
    <row r="349" spans="1:12" s="36" customFormat="1" ht="24" x14ac:dyDescent="0.25">
      <c r="A349" s="53">
        <v>338</v>
      </c>
      <c r="B349" s="55" t="s">
        <v>1217</v>
      </c>
      <c r="C349" s="56" t="s">
        <v>1218</v>
      </c>
      <c r="D349" s="56" t="s">
        <v>1219</v>
      </c>
      <c r="E349" s="56" t="s">
        <v>1205</v>
      </c>
      <c r="F349" s="53" t="s">
        <v>24</v>
      </c>
      <c r="G349" s="37"/>
      <c r="H349" s="37"/>
      <c r="I349" s="37"/>
      <c r="J349" s="38"/>
      <c r="K349" s="38"/>
      <c r="L349" s="35"/>
    </row>
    <row r="350" spans="1:12" s="36" customFormat="1" ht="24" x14ac:dyDescent="0.25">
      <c r="A350" s="53">
        <v>339</v>
      </c>
      <c r="B350" s="53" t="s">
        <v>1220</v>
      </c>
      <c r="C350" s="54" t="s">
        <v>1221</v>
      </c>
      <c r="D350" s="54" t="s">
        <v>1222</v>
      </c>
      <c r="E350" s="54" t="s">
        <v>1223</v>
      </c>
      <c r="F350" s="53" t="s">
        <v>24</v>
      </c>
      <c r="G350" s="37"/>
      <c r="H350" s="37"/>
      <c r="I350" s="37"/>
      <c r="J350" s="38"/>
      <c r="K350" s="38"/>
      <c r="L350" s="35"/>
    </row>
    <row r="351" spans="1:12" s="36" customFormat="1" ht="14.25" x14ac:dyDescent="0.25">
      <c r="A351" s="53">
        <v>340</v>
      </c>
      <c r="B351" s="53" t="s">
        <v>1224</v>
      </c>
      <c r="C351" s="54" t="s">
        <v>1225</v>
      </c>
      <c r="D351" s="54" t="s">
        <v>1226</v>
      </c>
      <c r="E351" s="54" t="s">
        <v>1227</v>
      </c>
      <c r="F351" s="53" t="s">
        <v>24</v>
      </c>
      <c r="G351" s="37"/>
      <c r="H351" s="37"/>
      <c r="I351" s="37"/>
      <c r="J351" s="38"/>
      <c r="K351" s="38"/>
      <c r="L351" s="35"/>
    </row>
    <row r="352" spans="1:12" s="36" customFormat="1" ht="24" x14ac:dyDescent="0.25">
      <c r="A352" s="53">
        <v>341</v>
      </c>
      <c r="B352" s="53" t="s">
        <v>1228</v>
      </c>
      <c r="C352" s="54" t="s">
        <v>1229</v>
      </c>
      <c r="D352" s="54" t="s">
        <v>1230</v>
      </c>
      <c r="E352" s="54" t="s">
        <v>1182</v>
      </c>
      <c r="F352" s="53" t="s">
        <v>64</v>
      </c>
      <c r="G352" s="37"/>
      <c r="H352" s="37"/>
      <c r="I352" s="37"/>
      <c r="J352" s="38"/>
      <c r="K352" s="38"/>
      <c r="L352" s="35"/>
    </row>
    <row r="353" spans="1:12" s="36" customFormat="1" ht="48" x14ac:dyDescent="0.25">
      <c r="A353" s="53">
        <v>342</v>
      </c>
      <c r="B353" s="53" t="s">
        <v>1231</v>
      </c>
      <c r="C353" s="54" t="s">
        <v>1232</v>
      </c>
      <c r="D353" s="54" t="s">
        <v>1233</v>
      </c>
      <c r="E353" s="54" t="s">
        <v>1234</v>
      </c>
      <c r="F353" s="53" t="s">
        <v>24</v>
      </c>
      <c r="G353" s="37"/>
      <c r="H353" s="37"/>
      <c r="I353" s="37"/>
      <c r="J353" s="38"/>
      <c r="K353" s="38"/>
      <c r="L353" s="35"/>
    </row>
    <row r="354" spans="1:12" s="36" customFormat="1" ht="36" x14ac:dyDescent="0.25">
      <c r="A354" s="53">
        <v>343</v>
      </c>
      <c r="B354" s="53" t="s">
        <v>1235</v>
      </c>
      <c r="C354" s="54" t="s">
        <v>1236</v>
      </c>
      <c r="D354" s="54" t="s">
        <v>1237</v>
      </c>
      <c r="E354" s="54" t="s">
        <v>1238</v>
      </c>
      <c r="F354" s="53" t="s">
        <v>64</v>
      </c>
      <c r="G354" s="37"/>
      <c r="H354" s="37"/>
      <c r="I354" s="37"/>
      <c r="J354" s="38"/>
      <c r="K354" s="38"/>
      <c r="L354" s="35"/>
    </row>
    <row r="355" spans="1:12" s="36" customFormat="1" ht="24" x14ac:dyDescent="0.25">
      <c r="A355" s="53">
        <v>344</v>
      </c>
      <c r="B355" s="53" t="s">
        <v>1239</v>
      </c>
      <c r="C355" s="54" t="s">
        <v>1240</v>
      </c>
      <c r="D355" s="54" t="s">
        <v>1241</v>
      </c>
      <c r="E355" s="54" t="s">
        <v>1242</v>
      </c>
      <c r="F355" s="53" t="s">
        <v>64</v>
      </c>
      <c r="G355" s="37"/>
      <c r="H355" s="37"/>
      <c r="I355" s="37"/>
      <c r="J355" s="38"/>
      <c r="K355" s="38"/>
      <c r="L355" s="35"/>
    </row>
    <row r="356" spans="1:12" s="36" customFormat="1" ht="36" x14ac:dyDescent="0.25">
      <c r="A356" s="53">
        <v>345</v>
      </c>
      <c r="B356" s="53" t="s">
        <v>1243</v>
      </c>
      <c r="C356" s="54" t="s">
        <v>1244</v>
      </c>
      <c r="D356" s="54" t="s">
        <v>1245</v>
      </c>
      <c r="E356" s="54" t="s">
        <v>1246</v>
      </c>
      <c r="F356" s="53" t="s">
        <v>64</v>
      </c>
      <c r="G356" s="37"/>
      <c r="H356" s="37"/>
      <c r="I356" s="37"/>
      <c r="J356" s="38"/>
      <c r="K356" s="38"/>
      <c r="L356" s="35"/>
    </row>
    <row r="357" spans="1:12" s="36" customFormat="1" ht="24" x14ac:dyDescent="0.25">
      <c r="A357" s="53">
        <v>346</v>
      </c>
      <c r="B357" s="53" t="s">
        <v>1247</v>
      </c>
      <c r="C357" s="54" t="s">
        <v>1248</v>
      </c>
      <c r="D357" s="54" t="s">
        <v>1249</v>
      </c>
      <c r="E357" s="54" t="s">
        <v>546</v>
      </c>
      <c r="F357" s="53" t="s">
        <v>24</v>
      </c>
      <c r="G357" s="37"/>
      <c r="H357" s="37"/>
      <c r="I357" s="37"/>
      <c r="J357" s="38"/>
      <c r="K357" s="38"/>
      <c r="L357" s="35"/>
    </row>
    <row r="358" spans="1:12" s="36" customFormat="1" ht="14.25" x14ac:dyDescent="0.25">
      <c r="A358" s="53">
        <v>347</v>
      </c>
      <c r="B358" s="53" t="s">
        <v>1250</v>
      </c>
      <c r="C358" s="54" t="s">
        <v>1251</v>
      </c>
      <c r="D358" s="54" t="s">
        <v>1252</v>
      </c>
      <c r="E358" s="54" t="s">
        <v>1253</v>
      </c>
      <c r="F358" s="53" t="s">
        <v>24</v>
      </c>
      <c r="G358" s="37"/>
      <c r="H358" s="37"/>
      <c r="I358" s="37"/>
      <c r="J358" s="38"/>
      <c r="K358" s="38"/>
      <c r="L358" s="35"/>
    </row>
    <row r="359" spans="1:12" s="36" customFormat="1" ht="24" x14ac:dyDescent="0.25">
      <c r="A359" s="53">
        <v>348</v>
      </c>
      <c r="B359" s="53" t="s">
        <v>1254</v>
      </c>
      <c r="C359" s="54" t="s">
        <v>1255</v>
      </c>
      <c r="D359" s="54" t="s">
        <v>1256</v>
      </c>
      <c r="E359" s="54" t="s">
        <v>1257</v>
      </c>
      <c r="F359" s="53" t="s">
        <v>64</v>
      </c>
      <c r="G359" s="37"/>
      <c r="H359" s="37"/>
      <c r="I359" s="37"/>
      <c r="J359" s="38"/>
      <c r="K359" s="38"/>
      <c r="L359" s="35"/>
    </row>
    <row r="360" spans="1:12" s="36" customFormat="1" ht="36" x14ac:dyDescent="0.25">
      <c r="A360" s="53">
        <v>349</v>
      </c>
      <c r="B360" s="53" t="s">
        <v>1254</v>
      </c>
      <c r="C360" s="54" t="s">
        <v>1258</v>
      </c>
      <c r="D360" s="54" t="s">
        <v>1259</v>
      </c>
      <c r="E360" s="54" t="s">
        <v>1168</v>
      </c>
      <c r="F360" s="53" t="s">
        <v>64</v>
      </c>
      <c r="G360" s="37"/>
      <c r="H360" s="37"/>
      <c r="I360" s="37"/>
      <c r="J360" s="38"/>
      <c r="K360" s="38"/>
      <c r="L360" s="35"/>
    </row>
    <row r="361" spans="1:12" s="36" customFormat="1" ht="24" x14ac:dyDescent="0.25">
      <c r="A361" s="53">
        <v>350</v>
      </c>
      <c r="B361" s="53" t="s">
        <v>1254</v>
      </c>
      <c r="C361" s="54" t="s">
        <v>1260</v>
      </c>
      <c r="D361" s="54" t="s">
        <v>1261</v>
      </c>
      <c r="E361" s="54" t="s">
        <v>44</v>
      </c>
      <c r="F361" s="53" t="s">
        <v>64</v>
      </c>
      <c r="G361" s="37"/>
      <c r="H361" s="37"/>
      <c r="I361" s="37"/>
      <c r="J361" s="38"/>
      <c r="K361" s="38"/>
      <c r="L361" s="35"/>
    </row>
    <row r="362" spans="1:12" s="36" customFormat="1" ht="24" x14ac:dyDescent="0.25">
      <c r="A362" s="53">
        <v>351</v>
      </c>
      <c r="B362" s="53" t="s">
        <v>1254</v>
      </c>
      <c r="C362" s="54" t="s">
        <v>1262</v>
      </c>
      <c r="D362" s="54" t="s">
        <v>1263</v>
      </c>
      <c r="E362" s="54" t="s">
        <v>1263</v>
      </c>
      <c r="F362" s="53" t="s">
        <v>64</v>
      </c>
      <c r="G362" s="37"/>
      <c r="H362" s="37"/>
      <c r="I362" s="37"/>
      <c r="J362" s="38"/>
      <c r="K362" s="38"/>
      <c r="L362" s="35"/>
    </row>
    <row r="363" spans="1:12" s="36" customFormat="1" ht="36" x14ac:dyDescent="0.25">
      <c r="A363" s="53">
        <v>352</v>
      </c>
      <c r="B363" s="53" t="s">
        <v>1254</v>
      </c>
      <c r="C363" s="54" t="s">
        <v>1264</v>
      </c>
      <c r="D363" s="54" t="s">
        <v>1265</v>
      </c>
      <c r="E363" s="54" t="s">
        <v>1266</v>
      </c>
      <c r="F363" s="53" t="s">
        <v>64</v>
      </c>
      <c r="G363" s="37"/>
      <c r="H363" s="37"/>
      <c r="I363" s="37"/>
      <c r="J363" s="38"/>
      <c r="K363" s="38"/>
      <c r="L363" s="35"/>
    </row>
    <row r="364" spans="1:12" s="36" customFormat="1" ht="36" x14ac:dyDescent="0.25">
      <c r="A364" s="53">
        <v>353</v>
      </c>
      <c r="B364" s="53" t="s">
        <v>1254</v>
      </c>
      <c r="C364" s="54" t="s">
        <v>1267</v>
      </c>
      <c r="D364" s="54" t="s">
        <v>1268</v>
      </c>
      <c r="E364" s="54" t="s">
        <v>165</v>
      </c>
      <c r="F364" s="53" t="s">
        <v>64</v>
      </c>
      <c r="G364" s="37"/>
      <c r="H364" s="37"/>
      <c r="I364" s="37"/>
      <c r="J364" s="38"/>
      <c r="K364" s="38"/>
      <c r="L364" s="35"/>
    </row>
    <row r="365" spans="1:12" s="36" customFormat="1" ht="24" x14ac:dyDescent="0.25">
      <c r="A365" s="53">
        <v>354</v>
      </c>
      <c r="B365" s="53" t="s">
        <v>1254</v>
      </c>
      <c r="C365" s="54" t="s">
        <v>1269</v>
      </c>
      <c r="D365" s="54" t="s">
        <v>1270</v>
      </c>
      <c r="E365" s="54" t="s">
        <v>1271</v>
      </c>
      <c r="F365" s="53" t="s">
        <v>24</v>
      </c>
      <c r="G365" s="37"/>
      <c r="H365" s="37"/>
      <c r="I365" s="37"/>
      <c r="J365" s="38"/>
      <c r="K365" s="38"/>
      <c r="L365" s="35"/>
    </row>
    <row r="366" spans="1:12" s="36" customFormat="1" ht="24" x14ac:dyDescent="0.25">
      <c r="A366" s="53">
        <v>355</v>
      </c>
      <c r="B366" s="57" t="s">
        <v>1254</v>
      </c>
      <c r="C366" s="54" t="s">
        <v>1272</v>
      </c>
      <c r="D366" s="54" t="s">
        <v>1273</v>
      </c>
      <c r="E366" s="54" t="s">
        <v>1274</v>
      </c>
      <c r="F366" s="53" t="s">
        <v>64</v>
      </c>
      <c r="G366" s="37"/>
      <c r="H366" s="37"/>
      <c r="I366" s="37"/>
      <c r="J366" s="38"/>
      <c r="K366" s="38"/>
      <c r="L366" s="35"/>
    </row>
    <row r="367" spans="1:12" s="36" customFormat="1" ht="36" x14ac:dyDescent="0.25">
      <c r="A367" s="53">
        <v>356</v>
      </c>
      <c r="B367" s="53" t="s">
        <v>1254</v>
      </c>
      <c r="C367" s="54" t="s">
        <v>1275</v>
      </c>
      <c r="D367" s="54" t="s">
        <v>1276</v>
      </c>
      <c r="E367" s="54" t="s">
        <v>1277</v>
      </c>
      <c r="F367" s="53" t="s">
        <v>64</v>
      </c>
      <c r="G367" s="37"/>
      <c r="H367" s="37"/>
      <c r="I367" s="37"/>
      <c r="J367" s="38"/>
      <c r="K367" s="38"/>
      <c r="L367" s="35"/>
    </row>
    <row r="368" spans="1:12" s="36" customFormat="1" ht="14.25" x14ac:dyDescent="0.25">
      <c r="A368" s="53">
        <v>357</v>
      </c>
      <c r="B368" s="55" t="s">
        <v>1278</v>
      </c>
      <c r="C368" s="56" t="s">
        <v>1279</v>
      </c>
      <c r="D368" s="56" t="s">
        <v>1280</v>
      </c>
      <c r="E368" s="56" t="s">
        <v>760</v>
      </c>
      <c r="F368" s="53" t="s">
        <v>64</v>
      </c>
      <c r="G368" s="37"/>
      <c r="H368" s="37"/>
      <c r="I368" s="37"/>
      <c r="J368" s="38"/>
      <c r="K368" s="38"/>
      <c r="L368" s="35"/>
    </row>
    <row r="369" spans="1:12" s="36" customFormat="1" ht="14.25" x14ac:dyDescent="0.25">
      <c r="A369" s="53">
        <v>358</v>
      </c>
      <c r="B369" s="53" t="s">
        <v>1281</v>
      </c>
      <c r="C369" s="54" t="s">
        <v>1282</v>
      </c>
      <c r="D369" s="54" t="s">
        <v>1283</v>
      </c>
      <c r="E369" s="54" t="s">
        <v>68</v>
      </c>
      <c r="F369" s="53" t="s">
        <v>24</v>
      </c>
      <c r="G369" s="37"/>
      <c r="H369" s="37"/>
      <c r="I369" s="37"/>
      <c r="J369" s="38"/>
      <c r="K369" s="38"/>
      <c r="L369" s="35"/>
    </row>
    <row r="370" spans="1:12" s="36" customFormat="1" ht="24" x14ac:dyDescent="0.25">
      <c r="A370" s="53">
        <v>359</v>
      </c>
      <c r="B370" s="53" t="s">
        <v>1284</v>
      </c>
      <c r="C370" s="54" t="s">
        <v>1285</v>
      </c>
      <c r="D370" s="54" t="s">
        <v>1286</v>
      </c>
      <c r="E370" s="54" t="s">
        <v>140</v>
      </c>
      <c r="F370" s="53" t="s">
        <v>24</v>
      </c>
      <c r="G370" s="37"/>
      <c r="H370" s="37"/>
      <c r="I370" s="37"/>
      <c r="J370" s="38"/>
      <c r="K370" s="38"/>
      <c r="L370" s="35"/>
    </row>
    <row r="371" spans="1:12" s="36" customFormat="1" ht="24" x14ac:dyDescent="0.25">
      <c r="A371" s="53">
        <v>360</v>
      </c>
      <c r="B371" s="53" t="s">
        <v>1287</v>
      </c>
      <c r="C371" s="54" t="s">
        <v>1288</v>
      </c>
      <c r="D371" s="54" t="s">
        <v>1289</v>
      </c>
      <c r="E371" s="54" t="s">
        <v>96</v>
      </c>
      <c r="F371" s="53" t="s">
        <v>64</v>
      </c>
      <c r="G371" s="37"/>
      <c r="H371" s="37"/>
      <c r="I371" s="37"/>
      <c r="J371" s="38"/>
      <c r="K371" s="38"/>
      <c r="L371" s="35"/>
    </row>
    <row r="372" spans="1:12" s="36" customFormat="1" ht="24" x14ac:dyDescent="0.25">
      <c r="A372" s="53">
        <v>361</v>
      </c>
      <c r="B372" s="57" t="s">
        <v>1290</v>
      </c>
      <c r="C372" s="54" t="s">
        <v>1291</v>
      </c>
      <c r="D372" s="54" t="s">
        <v>1292</v>
      </c>
      <c r="E372" s="54" t="s">
        <v>122</v>
      </c>
      <c r="F372" s="53" t="s">
        <v>24</v>
      </c>
      <c r="G372" s="37"/>
      <c r="H372" s="37"/>
      <c r="I372" s="37"/>
      <c r="J372" s="38"/>
      <c r="K372" s="38"/>
      <c r="L372" s="35"/>
    </row>
    <row r="373" spans="1:12" s="36" customFormat="1" ht="24" x14ac:dyDescent="0.25">
      <c r="A373" s="53">
        <v>362</v>
      </c>
      <c r="B373" s="53" t="s">
        <v>1293</v>
      </c>
      <c r="C373" s="54" t="s">
        <v>1294</v>
      </c>
      <c r="D373" s="54" t="s">
        <v>1295</v>
      </c>
      <c r="E373" s="54" t="s">
        <v>1296</v>
      </c>
      <c r="F373" s="53" t="s">
        <v>24</v>
      </c>
      <c r="G373" s="37"/>
      <c r="H373" s="37"/>
      <c r="I373" s="37"/>
      <c r="J373" s="38"/>
      <c r="K373" s="38"/>
      <c r="L373" s="35"/>
    </row>
    <row r="374" spans="1:12" s="36" customFormat="1" ht="24" x14ac:dyDescent="0.25">
      <c r="A374" s="53">
        <v>363</v>
      </c>
      <c r="B374" s="53" t="s">
        <v>1297</v>
      </c>
      <c r="C374" s="54" t="s">
        <v>1298</v>
      </c>
      <c r="D374" s="54" t="s">
        <v>1299</v>
      </c>
      <c r="E374" s="54" t="s">
        <v>225</v>
      </c>
      <c r="F374" s="53" t="s">
        <v>24</v>
      </c>
      <c r="G374" s="37"/>
      <c r="H374" s="37"/>
      <c r="I374" s="37"/>
      <c r="J374" s="38"/>
      <c r="K374" s="38"/>
      <c r="L374" s="35"/>
    </row>
    <row r="375" spans="1:12" s="36" customFormat="1" ht="24" x14ac:dyDescent="0.25">
      <c r="A375" s="53">
        <v>364</v>
      </c>
      <c r="B375" s="53" t="s">
        <v>1300</v>
      </c>
      <c r="C375" s="54" t="s">
        <v>1298</v>
      </c>
      <c r="D375" s="54" t="s">
        <v>1301</v>
      </c>
      <c r="E375" s="54" t="s">
        <v>1302</v>
      </c>
      <c r="F375" s="53" t="s">
        <v>24</v>
      </c>
      <c r="G375" s="37"/>
      <c r="H375" s="37"/>
      <c r="I375" s="37"/>
      <c r="J375" s="38"/>
      <c r="K375" s="38"/>
      <c r="L375" s="35"/>
    </row>
    <row r="376" spans="1:12" s="36" customFormat="1" ht="14.25" x14ac:dyDescent="0.25">
      <c r="A376" s="53">
        <v>365</v>
      </c>
      <c r="B376" s="53" t="s">
        <v>1303</v>
      </c>
      <c r="C376" s="54" t="s">
        <v>1304</v>
      </c>
      <c r="D376" s="54" t="s">
        <v>1305</v>
      </c>
      <c r="E376" s="54" t="s">
        <v>68</v>
      </c>
      <c r="F376" s="53" t="s">
        <v>24</v>
      </c>
      <c r="G376" s="37"/>
      <c r="H376" s="37"/>
      <c r="I376" s="37"/>
      <c r="J376" s="38"/>
      <c r="K376" s="38"/>
      <c r="L376" s="35"/>
    </row>
    <row r="377" spans="1:12" s="36" customFormat="1" ht="14.25" x14ac:dyDescent="0.25">
      <c r="A377" s="53">
        <v>366</v>
      </c>
      <c r="B377" s="53" t="s">
        <v>1306</v>
      </c>
      <c r="C377" s="54" t="s">
        <v>1307</v>
      </c>
      <c r="D377" s="54" t="s">
        <v>1308</v>
      </c>
      <c r="E377" s="54" t="s">
        <v>236</v>
      </c>
      <c r="F377" s="53" t="s">
        <v>24</v>
      </c>
      <c r="G377" s="37"/>
      <c r="H377" s="37"/>
      <c r="I377" s="37"/>
      <c r="J377" s="38"/>
      <c r="K377" s="38"/>
      <c r="L377" s="35"/>
    </row>
    <row r="378" spans="1:12" s="36" customFormat="1" ht="24" x14ac:dyDescent="0.25">
      <c r="A378" s="53">
        <v>367</v>
      </c>
      <c r="B378" s="53" t="s">
        <v>1309</v>
      </c>
      <c r="C378" s="54" t="s">
        <v>1310</v>
      </c>
      <c r="D378" s="54" t="s">
        <v>1311</v>
      </c>
      <c r="E378" s="54" t="s">
        <v>140</v>
      </c>
      <c r="F378" s="53" t="s">
        <v>64</v>
      </c>
      <c r="G378" s="37"/>
      <c r="H378" s="37"/>
      <c r="I378" s="37"/>
      <c r="J378" s="38"/>
      <c r="K378" s="38"/>
      <c r="L378" s="35"/>
    </row>
    <row r="379" spans="1:12" s="36" customFormat="1" ht="14.25" x14ac:dyDescent="0.25">
      <c r="A379" s="53">
        <v>368</v>
      </c>
      <c r="B379" s="53" t="s">
        <v>1312</v>
      </c>
      <c r="C379" s="54" t="s">
        <v>1282</v>
      </c>
      <c r="D379" s="54" t="s">
        <v>1313</v>
      </c>
      <c r="E379" s="54" t="s">
        <v>225</v>
      </c>
      <c r="F379" s="53" t="s">
        <v>24</v>
      </c>
      <c r="G379" s="37"/>
      <c r="H379" s="37"/>
      <c r="I379" s="37"/>
      <c r="J379" s="38"/>
      <c r="K379" s="38"/>
      <c r="L379" s="35"/>
    </row>
    <row r="380" spans="1:12" s="36" customFormat="1" ht="14.25" x14ac:dyDescent="0.25">
      <c r="A380" s="53">
        <v>369</v>
      </c>
      <c r="B380" s="53" t="s">
        <v>1314</v>
      </c>
      <c r="C380" s="54" t="s">
        <v>1315</v>
      </c>
      <c r="D380" s="54" t="s">
        <v>1316</v>
      </c>
      <c r="E380" s="54" t="s">
        <v>1317</v>
      </c>
      <c r="F380" s="53" t="s">
        <v>24</v>
      </c>
      <c r="G380" s="37"/>
      <c r="H380" s="37"/>
      <c r="I380" s="37"/>
      <c r="J380" s="38"/>
      <c r="K380" s="38"/>
      <c r="L380" s="35"/>
    </row>
    <row r="381" spans="1:12" s="36" customFormat="1" ht="24" x14ac:dyDescent="0.25">
      <c r="A381" s="53">
        <v>370</v>
      </c>
      <c r="B381" s="53" t="s">
        <v>1318</v>
      </c>
      <c r="C381" s="54" t="s">
        <v>1319</v>
      </c>
      <c r="D381" s="54" t="s">
        <v>1320</v>
      </c>
      <c r="E381" s="54" t="s">
        <v>68</v>
      </c>
      <c r="F381" s="53" t="s">
        <v>24</v>
      </c>
      <c r="G381" s="37"/>
      <c r="H381" s="37"/>
      <c r="I381" s="37"/>
      <c r="J381" s="38"/>
      <c r="K381" s="38"/>
      <c r="L381" s="35"/>
    </row>
    <row r="382" spans="1:12" s="36" customFormat="1" ht="14.25" x14ac:dyDescent="0.25">
      <c r="A382" s="53">
        <v>371</v>
      </c>
      <c r="B382" s="53" t="s">
        <v>1321</v>
      </c>
      <c r="C382" s="54" t="s">
        <v>1322</v>
      </c>
      <c r="D382" s="54" t="s">
        <v>1323</v>
      </c>
      <c r="E382" s="54" t="s">
        <v>68</v>
      </c>
      <c r="F382" s="53" t="s">
        <v>24</v>
      </c>
      <c r="G382" s="37"/>
      <c r="H382" s="37"/>
      <c r="I382" s="37"/>
      <c r="J382" s="38"/>
      <c r="K382" s="38"/>
      <c r="L382" s="35"/>
    </row>
    <row r="383" spans="1:12" s="36" customFormat="1" ht="24" x14ac:dyDescent="0.25">
      <c r="A383" s="53">
        <v>372</v>
      </c>
      <c r="B383" s="53" t="s">
        <v>1324</v>
      </c>
      <c r="C383" s="54" t="s">
        <v>1325</v>
      </c>
      <c r="D383" s="54" t="s">
        <v>1326</v>
      </c>
      <c r="E383" s="54" t="s">
        <v>1327</v>
      </c>
      <c r="F383" s="53" t="s">
        <v>64</v>
      </c>
      <c r="G383" s="37"/>
      <c r="H383" s="37"/>
      <c r="I383" s="37"/>
      <c r="J383" s="38"/>
      <c r="K383" s="38"/>
      <c r="L383" s="35"/>
    </row>
    <row r="384" spans="1:12" s="36" customFormat="1" ht="14.25" x14ac:dyDescent="0.25">
      <c r="A384" s="53">
        <v>373</v>
      </c>
      <c r="B384" s="53" t="s">
        <v>1328</v>
      </c>
      <c r="C384" s="54" t="s">
        <v>1329</v>
      </c>
      <c r="D384" s="54" t="s">
        <v>1330</v>
      </c>
      <c r="E384" s="54" t="s">
        <v>68</v>
      </c>
      <c r="F384" s="53" t="s">
        <v>24</v>
      </c>
      <c r="G384" s="37"/>
      <c r="H384" s="37"/>
      <c r="I384" s="37"/>
      <c r="J384" s="38"/>
      <c r="K384" s="38"/>
      <c r="L384" s="35"/>
    </row>
    <row r="385" spans="1:12" s="36" customFormat="1" ht="14.25" x14ac:dyDescent="0.25">
      <c r="A385" s="53">
        <v>374</v>
      </c>
      <c r="B385" s="53" t="s">
        <v>1331</v>
      </c>
      <c r="C385" s="54" t="s">
        <v>1332</v>
      </c>
      <c r="D385" s="54" t="s">
        <v>1333</v>
      </c>
      <c r="E385" s="54" t="s">
        <v>546</v>
      </c>
      <c r="F385" s="53" t="s">
        <v>24</v>
      </c>
      <c r="G385" s="37"/>
      <c r="H385" s="37"/>
      <c r="I385" s="37"/>
      <c r="J385" s="38"/>
      <c r="K385" s="38"/>
      <c r="L385" s="35"/>
    </row>
    <row r="386" spans="1:12" s="36" customFormat="1" ht="24" x14ac:dyDescent="0.25">
      <c r="A386" s="53">
        <v>375</v>
      </c>
      <c r="B386" s="53" t="s">
        <v>1334</v>
      </c>
      <c r="C386" s="54" t="s">
        <v>1335</v>
      </c>
      <c r="D386" s="54" t="s">
        <v>1336</v>
      </c>
      <c r="E386" s="54" t="s">
        <v>1337</v>
      </c>
      <c r="F386" s="53" t="s">
        <v>64</v>
      </c>
      <c r="G386" s="37"/>
      <c r="H386" s="37"/>
      <c r="I386" s="37"/>
      <c r="J386" s="38"/>
      <c r="K386" s="38"/>
      <c r="L386" s="35"/>
    </row>
    <row r="387" spans="1:12" s="36" customFormat="1" ht="14.25" x14ac:dyDescent="0.25">
      <c r="A387" s="53">
        <v>376</v>
      </c>
      <c r="B387" s="53" t="s">
        <v>1338</v>
      </c>
      <c r="C387" s="54" t="s">
        <v>1339</v>
      </c>
      <c r="D387" s="54" t="s">
        <v>1340</v>
      </c>
      <c r="E387" s="54" t="s">
        <v>225</v>
      </c>
      <c r="F387" s="53" t="s">
        <v>24</v>
      </c>
      <c r="G387" s="37"/>
      <c r="H387" s="37"/>
      <c r="I387" s="37"/>
      <c r="J387" s="38"/>
      <c r="K387" s="38"/>
      <c r="L387" s="35"/>
    </row>
    <row r="388" spans="1:12" s="36" customFormat="1" ht="14.25" x14ac:dyDescent="0.25">
      <c r="A388" s="53">
        <v>377</v>
      </c>
      <c r="B388" s="53" t="s">
        <v>1341</v>
      </c>
      <c r="C388" s="54" t="s">
        <v>1342</v>
      </c>
      <c r="D388" s="54" t="s">
        <v>1343</v>
      </c>
      <c r="E388" s="54" t="s">
        <v>1344</v>
      </c>
      <c r="F388" s="53" t="s">
        <v>24</v>
      </c>
      <c r="G388" s="37"/>
      <c r="H388" s="37"/>
      <c r="I388" s="37"/>
      <c r="J388" s="38"/>
      <c r="K388" s="38"/>
      <c r="L388" s="35"/>
    </row>
    <row r="389" spans="1:12" s="36" customFormat="1" ht="14.25" x14ac:dyDescent="0.25">
      <c r="A389" s="53">
        <v>378</v>
      </c>
      <c r="B389" s="53" t="s">
        <v>1345</v>
      </c>
      <c r="C389" s="54" t="s">
        <v>1342</v>
      </c>
      <c r="D389" s="54" t="s">
        <v>1346</v>
      </c>
      <c r="E389" s="54" t="s">
        <v>1347</v>
      </c>
      <c r="F389" s="53" t="s">
        <v>24</v>
      </c>
      <c r="G389" s="37"/>
      <c r="H389" s="37"/>
      <c r="I389" s="37"/>
      <c r="J389" s="38"/>
      <c r="K389" s="38"/>
      <c r="L389" s="35"/>
    </row>
    <row r="390" spans="1:12" s="36" customFormat="1" ht="14.25" x14ac:dyDescent="0.25">
      <c r="A390" s="53">
        <v>379</v>
      </c>
      <c r="B390" s="53" t="s">
        <v>1348</v>
      </c>
      <c r="C390" s="54" t="s">
        <v>1342</v>
      </c>
      <c r="D390" s="54" t="s">
        <v>1349</v>
      </c>
      <c r="E390" s="54" t="s">
        <v>1344</v>
      </c>
      <c r="F390" s="53" t="s">
        <v>24</v>
      </c>
      <c r="G390" s="37"/>
      <c r="H390" s="37"/>
      <c r="I390" s="37"/>
      <c r="J390" s="38"/>
      <c r="K390" s="38"/>
      <c r="L390" s="35"/>
    </row>
    <row r="391" spans="1:12" s="36" customFormat="1" ht="24" x14ac:dyDescent="0.25">
      <c r="A391" s="53">
        <v>380</v>
      </c>
      <c r="B391" s="53" t="s">
        <v>1350</v>
      </c>
      <c r="C391" s="54" t="s">
        <v>1351</v>
      </c>
      <c r="D391" s="54" t="s">
        <v>1352</v>
      </c>
      <c r="E391" s="54" t="s">
        <v>44</v>
      </c>
      <c r="F391" s="53" t="s">
        <v>24</v>
      </c>
      <c r="G391" s="37"/>
      <c r="H391" s="37"/>
      <c r="I391" s="37"/>
      <c r="J391" s="38"/>
      <c r="K391" s="38"/>
      <c r="L391" s="35"/>
    </row>
    <row r="392" spans="1:12" s="36" customFormat="1" ht="14.25" x14ac:dyDescent="0.25">
      <c r="A392" s="53">
        <v>381</v>
      </c>
      <c r="B392" s="53" t="s">
        <v>1353</v>
      </c>
      <c r="C392" s="54" t="s">
        <v>1354</v>
      </c>
      <c r="D392" s="54" t="s">
        <v>1355</v>
      </c>
      <c r="E392" s="54" t="s">
        <v>236</v>
      </c>
      <c r="F392" s="53" t="s">
        <v>24</v>
      </c>
      <c r="G392" s="37"/>
      <c r="H392" s="37"/>
      <c r="I392" s="37"/>
      <c r="J392" s="38"/>
      <c r="K392" s="38"/>
      <c r="L392" s="35"/>
    </row>
    <row r="393" spans="1:12" s="36" customFormat="1" ht="14.25" x14ac:dyDescent="0.25">
      <c r="A393" s="53">
        <v>382</v>
      </c>
      <c r="B393" s="53" t="s">
        <v>1356</v>
      </c>
      <c r="C393" s="54" t="s">
        <v>1357</v>
      </c>
      <c r="D393" s="54" t="s">
        <v>1358</v>
      </c>
      <c r="E393" s="54" t="s">
        <v>473</v>
      </c>
      <c r="F393" s="53" t="s">
        <v>24</v>
      </c>
      <c r="G393" s="37"/>
      <c r="H393" s="37"/>
      <c r="I393" s="37"/>
      <c r="J393" s="38"/>
      <c r="K393" s="38"/>
      <c r="L393" s="35"/>
    </row>
    <row r="394" spans="1:12" s="36" customFormat="1" ht="24" x14ac:dyDescent="0.25">
      <c r="A394" s="53">
        <v>383</v>
      </c>
      <c r="B394" s="53" t="s">
        <v>1359</v>
      </c>
      <c r="C394" s="54" t="s">
        <v>1360</v>
      </c>
      <c r="D394" s="54" t="s">
        <v>1361</v>
      </c>
      <c r="E394" s="54" t="s">
        <v>1362</v>
      </c>
      <c r="F394" s="53" t="s">
        <v>64</v>
      </c>
      <c r="G394" s="37"/>
      <c r="H394" s="37"/>
      <c r="I394" s="37"/>
      <c r="J394" s="38"/>
      <c r="K394" s="38"/>
      <c r="L394" s="35"/>
    </row>
    <row r="395" spans="1:12" s="36" customFormat="1" ht="14.25" x14ac:dyDescent="0.25">
      <c r="A395" s="53">
        <v>384</v>
      </c>
      <c r="B395" s="53" t="s">
        <v>1363</v>
      </c>
      <c r="C395" s="54" t="s">
        <v>1364</v>
      </c>
      <c r="D395" s="54" t="s">
        <v>1365</v>
      </c>
      <c r="E395" s="54" t="s">
        <v>1366</v>
      </c>
      <c r="F395" s="53" t="s">
        <v>24</v>
      </c>
      <c r="G395" s="37"/>
      <c r="H395" s="37"/>
      <c r="I395" s="37"/>
      <c r="J395" s="38"/>
      <c r="K395" s="38"/>
      <c r="L395" s="35"/>
    </row>
    <row r="396" spans="1:12" s="36" customFormat="1" ht="14.25" x14ac:dyDescent="0.25">
      <c r="A396" s="53">
        <v>385</v>
      </c>
      <c r="B396" s="53" t="s">
        <v>1367</v>
      </c>
      <c r="C396" s="54" t="s">
        <v>1368</v>
      </c>
      <c r="D396" s="54" t="s">
        <v>1369</v>
      </c>
      <c r="E396" s="54" t="s">
        <v>225</v>
      </c>
      <c r="F396" s="53" t="s">
        <v>24</v>
      </c>
      <c r="G396" s="37"/>
      <c r="H396" s="37"/>
      <c r="I396" s="37"/>
      <c r="J396" s="38"/>
      <c r="K396" s="38"/>
      <c r="L396" s="35"/>
    </row>
    <row r="397" spans="1:12" s="36" customFormat="1" ht="24" x14ac:dyDescent="0.25">
      <c r="A397" s="53">
        <v>386</v>
      </c>
      <c r="B397" s="53" t="s">
        <v>1370</v>
      </c>
      <c r="C397" s="54" t="s">
        <v>1371</v>
      </c>
      <c r="D397" s="54" t="s">
        <v>1372</v>
      </c>
      <c r="E397" s="54" t="s">
        <v>1373</v>
      </c>
      <c r="F397" s="53" t="s">
        <v>24</v>
      </c>
      <c r="G397" s="37"/>
      <c r="H397" s="37"/>
      <c r="I397" s="37"/>
      <c r="J397" s="38"/>
      <c r="K397" s="38"/>
      <c r="L397" s="35"/>
    </row>
    <row r="398" spans="1:12" s="36" customFormat="1" ht="14.25" x14ac:dyDescent="0.25">
      <c r="A398" s="53">
        <v>387</v>
      </c>
      <c r="B398" s="53" t="s">
        <v>1374</v>
      </c>
      <c r="C398" s="54" t="s">
        <v>1375</v>
      </c>
      <c r="D398" s="54" t="s">
        <v>1376</v>
      </c>
      <c r="E398" s="54" t="s">
        <v>186</v>
      </c>
      <c r="F398" s="53" t="s">
        <v>24</v>
      </c>
      <c r="G398" s="37"/>
      <c r="H398" s="37"/>
      <c r="I398" s="37"/>
      <c r="J398" s="38"/>
      <c r="K398" s="38"/>
      <c r="L398" s="35"/>
    </row>
    <row r="399" spans="1:12" s="36" customFormat="1" ht="24" x14ac:dyDescent="0.25">
      <c r="A399" s="53">
        <v>388</v>
      </c>
      <c r="B399" s="53" t="s">
        <v>1377</v>
      </c>
      <c r="C399" s="54" t="s">
        <v>1378</v>
      </c>
      <c r="D399" s="54" t="s">
        <v>1379</v>
      </c>
      <c r="E399" s="54" t="s">
        <v>1380</v>
      </c>
      <c r="F399" s="53" t="s">
        <v>24</v>
      </c>
      <c r="G399" s="37"/>
      <c r="H399" s="37"/>
      <c r="I399" s="37"/>
      <c r="J399" s="38"/>
      <c r="K399" s="38"/>
      <c r="L399" s="35"/>
    </row>
    <row r="400" spans="1:12" s="36" customFormat="1" ht="14.25" x14ac:dyDescent="0.25">
      <c r="A400" s="53">
        <v>389</v>
      </c>
      <c r="B400" s="53" t="s">
        <v>1381</v>
      </c>
      <c r="C400" s="54" t="s">
        <v>1382</v>
      </c>
      <c r="D400" s="54" t="s">
        <v>1383</v>
      </c>
      <c r="E400" s="54" t="s">
        <v>211</v>
      </c>
      <c r="F400" s="53" t="s">
        <v>64</v>
      </c>
      <c r="G400" s="37"/>
      <c r="H400" s="37"/>
      <c r="I400" s="37"/>
      <c r="J400" s="38"/>
      <c r="K400" s="38"/>
      <c r="L400" s="35"/>
    </row>
    <row r="401" spans="1:12" s="36" customFormat="1" ht="24" x14ac:dyDescent="0.25">
      <c r="A401" s="53">
        <v>390</v>
      </c>
      <c r="B401" s="53" t="s">
        <v>1384</v>
      </c>
      <c r="C401" s="54" t="s">
        <v>1385</v>
      </c>
      <c r="D401" s="54" t="s">
        <v>1386</v>
      </c>
      <c r="E401" s="54" t="s">
        <v>1387</v>
      </c>
      <c r="F401" s="53" t="s">
        <v>24</v>
      </c>
      <c r="G401" s="37"/>
      <c r="H401" s="37"/>
      <c r="I401" s="37"/>
      <c r="J401" s="38"/>
      <c r="K401" s="38"/>
      <c r="L401" s="35"/>
    </row>
    <row r="402" spans="1:12" s="36" customFormat="1" ht="24" x14ac:dyDescent="0.25">
      <c r="A402" s="53">
        <v>391</v>
      </c>
      <c r="B402" s="53" t="s">
        <v>1388</v>
      </c>
      <c r="C402" s="54" t="s">
        <v>1389</v>
      </c>
      <c r="D402" s="54" t="s">
        <v>1390</v>
      </c>
      <c r="E402" s="54" t="s">
        <v>1391</v>
      </c>
      <c r="F402" s="53" t="s">
        <v>64</v>
      </c>
      <c r="G402" s="37"/>
      <c r="H402" s="37"/>
      <c r="I402" s="37"/>
      <c r="J402" s="38"/>
      <c r="K402" s="38"/>
      <c r="L402" s="35"/>
    </row>
    <row r="403" spans="1:12" s="36" customFormat="1" ht="14.25" x14ac:dyDescent="0.25">
      <c r="A403" s="53">
        <v>392</v>
      </c>
      <c r="B403" s="53" t="s">
        <v>1392</v>
      </c>
      <c r="C403" s="54" t="s">
        <v>1364</v>
      </c>
      <c r="D403" s="54" t="s">
        <v>1393</v>
      </c>
      <c r="E403" s="54" t="s">
        <v>68</v>
      </c>
      <c r="F403" s="53" t="s">
        <v>24</v>
      </c>
      <c r="G403" s="37"/>
      <c r="H403" s="37"/>
      <c r="I403" s="37"/>
      <c r="J403" s="38"/>
      <c r="K403" s="38"/>
      <c r="L403" s="35"/>
    </row>
    <row r="404" spans="1:12" s="36" customFormat="1" ht="24" x14ac:dyDescent="0.25">
      <c r="A404" s="53">
        <v>393</v>
      </c>
      <c r="B404" s="53" t="s">
        <v>1394</v>
      </c>
      <c r="C404" s="54" t="s">
        <v>1395</v>
      </c>
      <c r="D404" s="54" t="s">
        <v>1396</v>
      </c>
      <c r="E404" s="54" t="s">
        <v>68</v>
      </c>
      <c r="F404" s="53" t="s">
        <v>64</v>
      </c>
      <c r="G404" s="37"/>
      <c r="H404" s="37"/>
      <c r="I404" s="37"/>
      <c r="J404" s="38"/>
      <c r="K404" s="38"/>
      <c r="L404" s="35"/>
    </row>
    <row r="405" spans="1:12" s="36" customFormat="1" ht="24" x14ac:dyDescent="0.25">
      <c r="A405" s="53">
        <v>394</v>
      </c>
      <c r="B405" s="53" t="s">
        <v>1397</v>
      </c>
      <c r="C405" s="54" t="s">
        <v>1398</v>
      </c>
      <c r="D405" s="54" t="s">
        <v>1399</v>
      </c>
      <c r="E405" s="54" t="s">
        <v>1400</v>
      </c>
      <c r="F405" s="53" t="s">
        <v>24</v>
      </c>
      <c r="G405" s="37"/>
      <c r="H405" s="37"/>
      <c r="I405" s="37"/>
      <c r="J405" s="38"/>
      <c r="K405" s="38"/>
      <c r="L405" s="35"/>
    </row>
    <row r="406" spans="1:12" s="36" customFormat="1" ht="36" x14ac:dyDescent="0.25">
      <c r="A406" s="53">
        <v>395</v>
      </c>
      <c r="B406" s="53" t="s">
        <v>1401</v>
      </c>
      <c r="C406" s="54" t="s">
        <v>1402</v>
      </c>
      <c r="D406" s="54" t="s">
        <v>1403</v>
      </c>
      <c r="E406" s="54" t="s">
        <v>1404</v>
      </c>
      <c r="F406" s="53" t="s">
        <v>64</v>
      </c>
      <c r="G406" s="37"/>
      <c r="H406" s="37"/>
      <c r="I406" s="37"/>
      <c r="J406" s="38"/>
      <c r="K406" s="38"/>
      <c r="L406" s="35"/>
    </row>
    <row r="407" spans="1:12" s="36" customFormat="1" ht="24" x14ac:dyDescent="0.25">
      <c r="A407" s="53">
        <v>396</v>
      </c>
      <c r="B407" s="53" t="s">
        <v>1405</v>
      </c>
      <c r="C407" s="54" t="s">
        <v>1406</v>
      </c>
      <c r="D407" s="54" t="s">
        <v>1407</v>
      </c>
      <c r="E407" s="54" t="s">
        <v>1408</v>
      </c>
      <c r="F407" s="53" t="s">
        <v>24</v>
      </c>
      <c r="G407" s="37"/>
      <c r="H407" s="37"/>
      <c r="I407" s="37"/>
      <c r="J407" s="38"/>
      <c r="K407" s="38"/>
      <c r="L407" s="35"/>
    </row>
    <row r="408" spans="1:12" s="36" customFormat="1" ht="14.25" x14ac:dyDescent="0.25">
      <c r="A408" s="53">
        <v>397</v>
      </c>
      <c r="B408" s="53" t="s">
        <v>1409</v>
      </c>
      <c r="C408" s="54" t="s">
        <v>1406</v>
      </c>
      <c r="D408" s="54" t="s">
        <v>1410</v>
      </c>
      <c r="E408" s="54" t="s">
        <v>1411</v>
      </c>
      <c r="F408" s="53" t="s">
        <v>24</v>
      </c>
      <c r="G408" s="37"/>
      <c r="H408" s="37"/>
      <c r="I408" s="37"/>
      <c r="J408" s="38"/>
      <c r="K408" s="38"/>
      <c r="L408" s="35"/>
    </row>
    <row r="409" spans="1:12" s="36" customFormat="1" ht="14.25" x14ac:dyDescent="0.25">
      <c r="A409" s="53">
        <v>398</v>
      </c>
      <c r="B409" s="53" t="s">
        <v>1412</v>
      </c>
      <c r="C409" s="54" t="s">
        <v>1413</v>
      </c>
      <c r="D409" s="54" t="s">
        <v>1414</v>
      </c>
      <c r="E409" s="54" t="s">
        <v>44</v>
      </c>
      <c r="F409" s="53" t="s">
        <v>24</v>
      </c>
      <c r="G409" s="37"/>
      <c r="H409" s="37"/>
      <c r="I409" s="37"/>
      <c r="J409" s="38"/>
      <c r="K409" s="38"/>
      <c r="L409" s="35"/>
    </row>
    <row r="410" spans="1:12" s="36" customFormat="1" ht="24" x14ac:dyDescent="0.25">
      <c r="A410" s="53">
        <v>399</v>
      </c>
      <c r="B410" s="53" t="s">
        <v>1415</v>
      </c>
      <c r="C410" s="54" t="s">
        <v>1416</v>
      </c>
      <c r="D410" s="54" t="s">
        <v>1417</v>
      </c>
      <c r="E410" s="54" t="s">
        <v>1418</v>
      </c>
      <c r="F410" s="53" t="s">
        <v>24</v>
      </c>
      <c r="G410" s="37"/>
      <c r="H410" s="37"/>
      <c r="I410" s="37"/>
      <c r="J410" s="38"/>
      <c r="K410" s="38"/>
      <c r="L410" s="35"/>
    </row>
    <row r="411" spans="1:12" s="36" customFormat="1" ht="14.25" x14ac:dyDescent="0.25">
      <c r="A411" s="53">
        <v>400</v>
      </c>
      <c r="B411" s="53" t="s">
        <v>1419</v>
      </c>
      <c r="C411" s="54" t="s">
        <v>1420</v>
      </c>
      <c r="D411" s="54" t="s">
        <v>1421</v>
      </c>
      <c r="E411" s="54" t="s">
        <v>1422</v>
      </c>
      <c r="F411" s="53" t="s">
        <v>24</v>
      </c>
      <c r="G411" s="37"/>
      <c r="H411" s="37"/>
      <c r="I411" s="37"/>
      <c r="J411" s="38"/>
      <c r="K411" s="38"/>
      <c r="L411" s="35"/>
    </row>
    <row r="412" spans="1:12" s="36" customFormat="1" ht="24" x14ac:dyDescent="0.25">
      <c r="A412" s="53">
        <v>401</v>
      </c>
      <c r="B412" s="53" t="s">
        <v>1423</v>
      </c>
      <c r="C412" s="54" t="s">
        <v>1424</v>
      </c>
      <c r="D412" s="54" t="s">
        <v>1425</v>
      </c>
      <c r="E412" s="54" t="s">
        <v>140</v>
      </c>
      <c r="F412" s="53" t="s">
        <v>24</v>
      </c>
      <c r="G412" s="37"/>
      <c r="H412" s="37"/>
      <c r="I412" s="37"/>
      <c r="J412" s="38"/>
      <c r="K412" s="38"/>
      <c r="L412" s="35"/>
    </row>
    <row r="413" spans="1:12" s="36" customFormat="1" ht="14.25" x14ac:dyDescent="0.25">
      <c r="A413" s="53">
        <v>402</v>
      </c>
      <c r="B413" s="53" t="s">
        <v>1426</v>
      </c>
      <c r="C413" s="54" t="s">
        <v>1427</v>
      </c>
      <c r="D413" s="54" t="s">
        <v>1428</v>
      </c>
      <c r="E413" s="54" t="s">
        <v>1380</v>
      </c>
      <c r="F413" s="53" t="s">
        <v>24</v>
      </c>
      <c r="G413" s="37"/>
      <c r="H413" s="37"/>
      <c r="I413" s="37"/>
      <c r="J413" s="38"/>
      <c r="K413" s="38"/>
      <c r="L413" s="35"/>
    </row>
    <row r="414" spans="1:12" s="36" customFormat="1" ht="24" x14ac:dyDescent="0.25">
      <c r="A414" s="53">
        <v>403</v>
      </c>
      <c r="B414" s="53" t="s">
        <v>1429</v>
      </c>
      <c r="C414" s="54" t="s">
        <v>1430</v>
      </c>
      <c r="D414" s="54" t="s">
        <v>1431</v>
      </c>
      <c r="E414" s="54" t="s">
        <v>225</v>
      </c>
      <c r="F414" s="53" t="s">
        <v>24</v>
      </c>
      <c r="G414" s="37"/>
      <c r="H414" s="37"/>
      <c r="I414" s="37"/>
      <c r="J414" s="38"/>
      <c r="K414" s="38"/>
      <c r="L414" s="35"/>
    </row>
    <row r="415" spans="1:12" s="36" customFormat="1" ht="24" x14ac:dyDescent="0.25">
      <c r="A415" s="53">
        <v>404</v>
      </c>
      <c r="B415" s="53" t="s">
        <v>1432</v>
      </c>
      <c r="C415" s="54" t="s">
        <v>1433</v>
      </c>
      <c r="D415" s="54" t="s">
        <v>1434</v>
      </c>
      <c r="E415" s="54" t="s">
        <v>1435</v>
      </c>
      <c r="F415" s="53" t="s">
        <v>24</v>
      </c>
      <c r="G415" s="37"/>
      <c r="H415" s="37"/>
      <c r="I415" s="37"/>
      <c r="J415" s="38"/>
      <c r="K415" s="38"/>
      <c r="L415" s="35"/>
    </row>
    <row r="416" spans="1:12" s="36" customFormat="1" ht="36" x14ac:dyDescent="0.25">
      <c r="A416" s="53">
        <v>405</v>
      </c>
      <c r="B416" s="53" t="s">
        <v>1436</v>
      </c>
      <c r="C416" s="54" t="s">
        <v>1437</v>
      </c>
      <c r="D416" s="54" t="s">
        <v>1438</v>
      </c>
      <c r="E416" s="54" t="s">
        <v>225</v>
      </c>
      <c r="F416" s="53" t="s">
        <v>24</v>
      </c>
      <c r="G416" s="37"/>
      <c r="H416" s="37"/>
      <c r="I416" s="37"/>
      <c r="J416" s="38"/>
      <c r="K416" s="38"/>
      <c r="L416" s="35"/>
    </row>
    <row r="417" spans="1:12" s="36" customFormat="1" ht="14.25" x14ac:dyDescent="0.25">
      <c r="A417" s="53">
        <v>406</v>
      </c>
      <c r="B417" s="53" t="s">
        <v>1439</v>
      </c>
      <c r="C417" s="54" t="s">
        <v>1440</v>
      </c>
      <c r="D417" s="54" t="s">
        <v>1441</v>
      </c>
      <c r="E417" s="54" t="s">
        <v>225</v>
      </c>
      <c r="F417" s="53" t="s">
        <v>24</v>
      </c>
      <c r="G417" s="37"/>
      <c r="H417" s="37"/>
      <c r="I417" s="37"/>
      <c r="J417" s="38"/>
      <c r="K417" s="38"/>
      <c r="L417" s="35"/>
    </row>
    <row r="418" spans="1:12" s="36" customFormat="1" ht="24" x14ac:dyDescent="0.25">
      <c r="A418" s="53">
        <v>407</v>
      </c>
      <c r="B418" s="53" t="s">
        <v>1442</v>
      </c>
      <c r="C418" s="54" t="s">
        <v>1443</v>
      </c>
      <c r="D418" s="54" t="s">
        <v>1444</v>
      </c>
      <c r="E418" s="54" t="s">
        <v>68</v>
      </c>
      <c r="F418" s="53" t="s">
        <v>24</v>
      </c>
      <c r="G418" s="37"/>
      <c r="H418" s="37"/>
      <c r="I418" s="37"/>
      <c r="J418" s="38"/>
      <c r="K418" s="38"/>
      <c r="L418" s="35"/>
    </row>
    <row r="419" spans="1:12" s="36" customFormat="1" ht="36" x14ac:dyDescent="0.25">
      <c r="A419" s="53">
        <v>408</v>
      </c>
      <c r="B419" s="53" t="s">
        <v>1445</v>
      </c>
      <c r="C419" s="54" t="s">
        <v>1446</v>
      </c>
      <c r="D419" s="54" t="s">
        <v>1447</v>
      </c>
      <c r="E419" s="54" t="s">
        <v>1448</v>
      </c>
      <c r="F419" s="53" t="s">
        <v>24</v>
      </c>
      <c r="G419" s="37"/>
      <c r="H419" s="37"/>
      <c r="I419" s="37"/>
      <c r="J419" s="38"/>
      <c r="K419" s="38"/>
      <c r="L419" s="35"/>
    </row>
    <row r="420" spans="1:12" s="36" customFormat="1" ht="14.25" x14ac:dyDescent="0.25">
      <c r="A420" s="53">
        <v>409</v>
      </c>
      <c r="B420" s="53" t="s">
        <v>1449</v>
      </c>
      <c r="C420" s="54" t="s">
        <v>1450</v>
      </c>
      <c r="D420" s="54" t="s">
        <v>1451</v>
      </c>
      <c r="E420" s="54" t="s">
        <v>301</v>
      </c>
      <c r="F420" s="53" t="s">
        <v>24</v>
      </c>
      <c r="G420" s="37"/>
      <c r="H420" s="37"/>
      <c r="I420" s="37"/>
      <c r="J420" s="38"/>
      <c r="K420" s="38"/>
      <c r="L420" s="35"/>
    </row>
    <row r="421" spans="1:12" s="36" customFormat="1" ht="24" x14ac:dyDescent="0.25">
      <c r="A421" s="53">
        <v>410</v>
      </c>
      <c r="B421" s="53" t="s">
        <v>1452</v>
      </c>
      <c r="C421" s="54" t="s">
        <v>1453</v>
      </c>
      <c r="D421" s="54" t="s">
        <v>1454</v>
      </c>
      <c r="E421" s="54" t="s">
        <v>1223</v>
      </c>
      <c r="F421" s="53" t="s">
        <v>64</v>
      </c>
      <c r="G421" s="37"/>
      <c r="H421" s="37"/>
      <c r="I421" s="37"/>
      <c r="J421" s="38"/>
      <c r="K421" s="38"/>
      <c r="L421" s="35"/>
    </row>
    <row r="422" spans="1:12" s="36" customFormat="1" ht="14.25" x14ac:dyDescent="0.25">
      <c r="A422" s="53">
        <v>411</v>
      </c>
      <c r="B422" s="53" t="s">
        <v>1455</v>
      </c>
      <c r="C422" s="54" t="s">
        <v>1416</v>
      </c>
      <c r="D422" s="54" t="s">
        <v>1456</v>
      </c>
      <c r="E422" s="54" t="s">
        <v>225</v>
      </c>
      <c r="F422" s="53" t="s">
        <v>24</v>
      </c>
      <c r="G422" s="37"/>
      <c r="H422" s="37"/>
      <c r="I422" s="37"/>
      <c r="J422" s="38"/>
      <c r="K422" s="38"/>
      <c r="L422" s="35"/>
    </row>
    <row r="423" spans="1:12" s="36" customFormat="1" ht="24" x14ac:dyDescent="0.25">
      <c r="A423" s="53">
        <v>412</v>
      </c>
      <c r="B423" s="53" t="s">
        <v>1457</v>
      </c>
      <c r="C423" s="54" t="s">
        <v>1458</v>
      </c>
      <c r="D423" s="54" t="s">
        <v>1459</v>
      </c>
      <c r="E423" s="54" t="s">
        <v>68</v>
      </c>
      <c r="F423" s="53" t="s">
        <v>64</v>
      </c>
      <c r="G423" s="37"/>
      <c r="H423" s="37"/>
      <c r="I423" s="37"/>
      <c r="J423" s="38"/>
      <c r="K423" s="38"/>
      <c r="L423" s="35"/>
    </row>
    <row r="424" spans="1:12" s="36" customFormat="1" ht="14.25" x14ac:dyDescent="0.25">
      <c r="A424" s="53">
        <v>413</v>
      </c>
      <c r="B424" s="53" t="s">
        <v>1460</v>
      </c>
      <c r="C424" s="54" t="s">
        <v>1427</v>
      </c>
      <c r="D424" s="54" t="s">
        <v>1461</v>
      </c>
      <c r="E424" s="54" t="s">
        <v>225</v>
      </c>
      <c r="F424" s="53" t="s">
        <v>24</v>
      </c>
      <c r="G424" s="37"/>
      <c r="H424" s="37"/>
      <c r="I424" s="37"/>
      <c r="J424" s="38"/>
      <c r="K424" s="38"/>
      <c r="L424" s="35"/>
    </row>
    <row r="425" spans="1:12" s="36" customFormat="1" ht="24" x14ac:dyDescent="0.25">
      <c r="A425" s="53">
        <v>414</v>
      </c>
      <c r="B425" s="53" t="s">
        <v>1462</v>
      </c>
      <c r="C425" s="54" t="s">
        <v>1463</v>
      </c>
      <c r="D425" s="54" t="s">
        <v>1464</v>
      </c>
      <c r="E425" s="54" t="s">
        <v>225</v>
      </c>
      <c r="F425" s="53" t="s">
        <v>24</v>
      </c>
      <c r="G425" s="37"/>
      <c r="H425" s="37"/>
      <c r="I425" s="37"/>
      <c r="J425" s="38"/>
      <c r="K425" s="38"/>
      <c r="L425" s="35"/>
    </row>
    <row r="426" spans="1:12" s="36" customFormat="1" ht="14.25" x14ac:dyDescent="0.25">
      <c r="A426" s="53">
        <v>415</v>
      </c>
      <c r="B426" s="53" t="s">
        <v>1465</v>
      </c>
      <c r="C426" s="54" t="s">
        <v>1466</v>
      </c>
      <c r="D426" s="54" t="s">
        <v>1467</v>
      </c>
      <c r="E426" s="54" t="s">
        <v>68</v>
      </c>
      <c r="F426" s="53" t="s">
        <v>24</v>
      </c>
      <c r="G426" s="37"/>
      <c r="H426" s="37"/>
      <c r="I426" s="37"/>
      <c r="J426" s="38"/>
      <c r="K426" s="38"/>
      <c r="L426" s="35"/>
    </row>
    <row r="427" spans="1:12" s="36" customFormat="1" ht="14.25" x14ac:dyDescent="0.25">
      <c r="A427" s="53">
        <v>416</v>
      </c>
      <c r="B427" s="53" t="s">
        <v>1468</v>
      </c>
      <c r="C427" s="54" t="s">
        <v>1469</v>
      </c>
      <c r="D427" s="54" t="s">
        <v>1470</v>
      </c>
      <c r="E427" s="54" t="s">
        <v>1471</v>
      </c>
      <c r="F427" s="53" t="s">
        <v>24</v>
      </c>
      <c r="G427" s="37"/>
      <c r="H427" s="37"/>
      <c r="I427" s="37"/>
      <c r="J427" s="38"/>
      <c r="K427" s="38"/>
      <c r="L427" s="35"/>
    </row>
    <row r="428" spans="1:12" s="36" customFormat="1" ht="24" x14ac:dyDescent="0.25">
      <c r="A428" s="53">
        <v>417</v>
      </c>
      <c r="B428" s="53" t="s">
        <v>1472</v>
      </c>
      <c r="C428" s="54" t="s">
        <v>1430</v>
      </c>
      <c r="D428" s="54" t="s">
        <v>1473</v>
      </c>
      <c r="E428" s="54" t="s">
        <v>1474</v>
      </c>
      <c r="F428" s="53" t="s">
        <v>64</v>
      </c>
      <c r="G428" s="37"/>
      <c r="H428" s="37"/>
      <c r="I428" s="37"/>
      <c r="J428" s="38"/>
      <c r="K428" s="38"/>
      <c r="L428" s="35"/>
    </row>
    <row r="429" spans="1:12" s="36" customFormat="1" ht="14.25" x14ac:dyDescent="0.25">
      <c r="A429" s="53">
        <v>418</v>
      </c>
      <c r="B429" s="53" t="s">
        <v>1475</v>
      </c>
      <c r="C429" s="54" t="s">
        <v>1476</v>
      </c>
      <c r="D429" s="54" t="s">
        <v>1477</v>
      </c>
      <c r="E429" s="54" t="s">
        <v>68</v>
      </c>
      <c r="F429" s="53" t="s">
        <v>24</v>
      </c>
      <c r="G429" s="37"/>
      <c r="H429" s="37"/>
      <c r="I429" s="37"/>
      <c r="J429" s="38"/>
      <c r="K429" s="38"/>
      <c r="L429" s="35"/>
    </row>
    <row r="430" spans="1:12" s="36" customFormat="1" ht="14.25" x14ac:dyDescent="0.25">
      <c r="A430" s="53">
        <v>419</v>
      </c>
      <c r="B430" s="53" t="s">
        <v>1478</v>
      </c>
      <c r="C430" s="54" t="s">
        <v>1420</v>
      </c>
      <c r="D430" s="54" t="s">
        <v>1479</v>
      </c>
      <c r="E430" s="54" t="s">
        <v>1422</v>
      </c>
      <c r="F430" s="53" t="s">
        <v>64</v>
      </c>
      <c r="G430" s="37"/>
      <c r="H430" s="37"/>
      <c r="I430" s="37"/>
      <c r="J430" s="38"/>
      <c r="K430" s="38"/>
      <c r="L430" s="35"/>
    </row>
    <row r="431" spans="1:12" s="36" customFormat="1" ht="24" x14ac:dyDescent="0.25">
      <c r="A431" s="53">
        <v>420</v>
      </c>
      <c r="B431" s="53" t="s">
        <v>1480</v>
      </c>
      <c r="C431" s="54" t="s">
        <v>1398</v>
      </c>
      <c r="D431" s="54" t="s">
        <v>1481</v>
      </c>
      <c r="E431" s="54" t="s">
        <v>1482</v>
      </c>
      <c r="F431" s="53" t="s">
        <v>24</v>
      </c>
      <c r="G431" s="37"/>
      <c r="H431" s="37"/>
      <c r="I431" s="37"/>
      <c r="J431" s="38"/>
      <c r="K431" s="38"/>
      <c r="L431" s="35"/>
    </row>
    <row r="432" spans="1:12" s="36" customFormat="1" ht="24" x14ac:dyDescent="0.25">
      <c r="A432" s="53">
        <v>421</v>
      </c>
      <c r="B432" s="53" t="s">
        <v>1483</v>
      </c>
      <c r="C432" s="54" t="s">
        <v>1476</v>
      </c>
      <c r="D432" s="54" t="s">
        <v>1484</v>
      </c>
      <c r="E432" s="54" t="s">
        <v>1485</v>
      </c>
      <c r="F432" s="53" t="s">
        <v>64</v>
      </c>
      <c r="G432" s="37"/>
      <c r="H432" s="37"/>
      <c r="I432" s="37"/>
      <c r="J432" s="38"/>
      <c r="K432" s="38"/>
      <c r="L432" s="35"/>
    </row>
    <row r="433" spans="1:12" s="36" customFormat="1" ht="14.25" x14ac:dyDescent="0.25">
      <c r="A433" s="53">
        <v>422</v>
      </c>
      <c r="B433" s="53" t="s">
        <v>1486</v>
      </c>
      <c r="C433" s="54" t="s">
        <v>1487</v>
      </c>
      <c r="D433" s="54" t="s">
        <v>1488</v>
      </c>
      <c r="E433" s="54" t="s">
        <v>1489</v>
      </c>
      <c r="F433" s="53" t="s">
        <v>24</v>
      </c>
      <c r="G433" s="37"/>
      <c r="H433" s="37"/>
      <c r="I433" s="37"/>
      <c r="J433" s="38"/>
      <c r="K433" s="38"/>
      <c r="L433" s="35"/>
    </row>
    <row r="434" spans="1:12" s="36" customFormat="1" ht="14.25" x14ac:dyDescent="0.25">
      <c r="A434" s="53">
        <v>423</v>
      </c>
      <c r="B434" s="53" t="s">
        <v>1490</v>
      </c>
      <c r="C434" s="54" t="s">
        <v>1491</v>
      </c>
      <c r="D434" s="54" t="s">
        <v>1492</v>
      </c>
      <c r="E434" s="54" t="s">
        <v>473</v>
      </c>
      <c r="F434" s="53" t="s">
        <v>24</v>
      </c>
      <c r="G434" s="37"/>
      <c r="H434" s="37"/>
      <c r="I434" s="37"/>
      <c r="J434" s="38"/>
      <c r="K434" s="38"/>
      <c r="L434" s="35"/>
    </row>
    <row r="435" spans="1:12" s="36" customFormat="1" ht="24" x14ac:dyDescent="0.25">
      <c r="A435" s="53">
        <v>424</v>
      </c>
      <c r="B435" s="53" t="s">
        <v>1493</v>
      </c>
      <c r="C435" s="54" t="s">
        <v>1494</v>
      </c>
      <c r="D435" s="54" t="s">
        <v>1495</v>
      </c>
      <c r="E435" s="54" t="s">
        <v>1496</v>
      </c>
      <c r="F435" s="53" t="s">
        <v>64</v>
      </c>
      <c r="G435" s="37"/>
      <c r="H435" s="37"/>
      <c r="I435" s="37"/>
      <c r="J435" s="38"/>
      <c r="K435" s="38"/>
      <c r="L435" s="35"/>
    </row>
    <row r="436" spans="1:12" s="36" customFormat="1" ht="24" x14ac:dyDescent="0.25">
      <c r="A436" s="53">
        <v>425</v>
      </c>
      <c r="B436" s="53" t="s">
        <v>1497</v>
      </c>
      <c r="C436" s="54" t="s">
        <v>1498</v>
      </c>
      <c r="D436" s="54" t="s">
        <v>1499</v>
      </c>
      <c r="E436" s="54" t="s">
        <v>301</v>
      </c>
      <c r="F436" s="53" t="s">
        <v>64</v>
      </c>
      <c r="G436" s="37"/>
      <c r="H436" s="37"/>
      <c r="I436" s="37"/>
      <c r="J436" s="38"/>
      <c r="K436" s="38"/>
      <c r="L436" s="35"/>
    </row>
    <row r="437" spans="1:12" s="36" customFormat="1" ht="24" x14ac:dyDescent="0.25">
      <c r="A437" s="53">
        <v>426</v>
      </c>
      <c r="B437" s="53" t="s">
        <v>1500</v>
      </c>
      <c r="C437" s="54" t="s">
        <v>1498</v>
      </c>
      <c r="D437" s="54" t="s">
        <v>1501</v>
      </c>
      <c r="E437" s="54" t="s">
        <v>68</v>
      </c>
      <c r="F437" s="53" t="s">
        <v>64</v>
      </c>
      <c r="G437" s="37"/>
      <c r="H437" s="37"/>
      <c r="I437" s="37"/>
      <c r="J437" s="38"/>
      <c r="K437" s="38"/>
      <c r="L437" s="35"/>
    </row>
    <row r="438" spans="1:12" s="36" customFormat="1" ht="14.25" x14ac:dyDescent="0.25">
      <c r="A438" s="53">
        <v>427</v>
      </c>
      <c r="B438" s="53" t="s">
        <v>1502</v>
      </c>
      <c r="C438" s="54" t="s">
        <v>1503</v>
      </c>
      <c r="D438" s="54" t="s">
        <v>1504</v>
      </c>
      <c r="E438" s="54" t="s">
        <v>1505</v>
      </c>
      <c r="F438" s="53" t="s">
        <v>24</v>
      </c>
      <c r="G438" s="37"/>
      <c r="H438" s="37"/>
      <c r="I438" s="37"/>
      <c r="J438" s="38"/>
      <c r="K438" s="38"/>
      <c r="L438" s="35"/>
    </row>
    <row r="439" spans="1:12" s="36" customFormat="1" ht="36" x14ac:dyDescent="0.25">
      <c r="A439" s="53">
        <v>428</v>
      </c>
      <c r="B439" s="53" t="s">
        <v>1506</v>
      </c>
      <c r="C439" s="54" t="s">
        <v>1507</v>
      </c>
      <c r="D439" s="54" t="s">
        <v>1508</v>
      </c>
      <c r="E439" s="54" t="s">
        <v>68</v>
      </c>
      <c r="F439" s="53" t="s">
        <v>24</v>
      </c>
      <c r="G439" s="37"/>
      <c r="H439" s="37"/>
      <c r="I439" s="37"/>
      <c r="J439" s="38"/>
      <c r="K439" s="38"/>
      <c r="L439" s="35"/>
    </row>
    <row r="440" spans="1:12" s="36" customFormat="1" ht="36" x14ac:dyDescent="0.25">
      <c r="A440" s="53">
        <v>429</v>
      </c>
      <c r="B440" s="53" t="s">
        <v>1509</v>
      </c>
      <c r="C440" s="54" t="s">
        <v>1510</v>
      </c>
      <c r="D440" s="54" t="s">
        <v>1511</v>
      </c>
      <c r="E440" s="54" t="s">
        <v>760</v>
      </c>
      <c r="F440" s="53" t="s">
        <v>64</v>
      </c>
      <c r="G440" s="37"/>
      <c r="H440" s="37"/>
      <c r="I440" s="37"/>
      <c r="J440" s="38"/>
      <c r="K440" s="38"/>
      <c r="L440" s="35"/>
    </row>
    <row r="441" spans="1:12" s="36" customFormat="1" ht="24" x14ac:dyDescent="0.25">
      <c r="A441" s="53">
        <v>430</v>
      </c>
      <c r="B441" s="53" t="s">
        <v>1512</v>
      </c>
      <c r="C441" s="54" t="s">
        <v>1513</v>
      </c>
      <c r="D441" s="54" t="s">
        <v>1514</v>
      </c>
      <c r="E441" s="54" t="s">
        <v>225</v>
      </c>
      <c r="F441" s="53" t="s">
        <v>64</v>
      </c>
      <c r="G441" s="37"/>
      <c r="H441" s="37"/>
      <c r="I441" s="37"/>
      <c r="J441" s="38"/>
      <c r="K441" s="38"/>
      <c r="L441" s="35"/>
    </row>
    <row r="442" spans="1:12" s="36" customFormat="1" ht="24" x14ac:dyDescent="0.25">
      <c r="A442" s="53">
        <v>431</v>
      </c>
      <c r="B442" s="53" t="s">
        <v>1515</v>
      </c>
      <c r="C442" s="54" t="s">
        <v>1516</v>
      </c>
      <c r="D442" s="54" t="s">
        <v>1517</v>
      </c>
      <c r="E442" s="54" t="s">
        <v>225</v>
      </c>
      <c r="F442" s="53" t="s">
        <v>24</v>
      </c>
      <c r="G442" s="37"/>
      <c r="H442" s="37"/>
      <c r="I442" s="37"/>
      <c r="J442" s="38"/>
      <c r="K442" s="38"/>
      <c r="L442" s="35"/>
    </row>
    <row r="443" spans="1:12" s="36" customFormat="1" ht="24" x14ac:dyDescent="0.25">
      <c r="A443" s="53">
        <v>432</v>
      </c>
      <c r="B443" s="53" t="s">
        <v>1518</v>
      </c>
      <c r="C443" s="54" t="s">
        <v>1519</v>
      </c>
      <c r="D443" s="54" t="s">
        <v>1520</v>
      </c>
      <c r="E443" s="54" t="s">
        <v>473</v>
      </c>
      <c r="F443" s="53" t="s">
        <v>64</v>
      </c>
      <c r="G443" s="37"/>
      <c r="H443" s="37"/>
      <c r="I443" s="37"/>
      <c r="J443" s="38"/>
      <c r="K443" s="38"/>
      <c r="L443" s="35"/>
    </row>
    <row r="444" spans="1:12" s="36" customFormat="1" ht="14.25" x14ac:dyDescent="0.25">
      <c r="A444" s="53">
        <v>433</v>
      </c>
      <c r="B444" s="53" t="s">
        <v>1521</v>
      </c>
      <c r="C444" s="54" t="s">
        <v>1406</v>
      </c>
      <c r="D444" s="54" t="s">
        <v>1522</v>
      </c>
      <c r="E444" s="54" t="s">
        <v>96</v>
      </c>
      <c r="F444" s="53" t="s">
        <v>24</v>
      </c>
      <c r="G444" s="37"/>
      <c r="H444" s="37"/>
      <c r="I444" s="37"/>
      <c r="J444" s="38"/>
      <c r="K444" s="38"/>
      <c r="L444" s="35"/>
    </row>
    <row r="445" spans="1:12" s="36" customFormat="1" ht="14.25" x14ac:dyDescent="0.25">
      <c r="A445" s="53">
        <v>434</v>
      </c>
      <c r="B445" s="53" t="s">
        <v>1523</v>
      </c>
      <c r="C445" s="54" t="s">
        <v>1524</v>
      </c>
      <c r="D445" s="54" t="s">
        <v>1525</v>
      </c>
      <c r="E445" s="54" t="s">
        <v>225</v>
      </c>
      <c r="F445" s="53" t="s">
        <v>24</v>
      </c>
      <c r="G445" s="37"/>
      <c r="H445" s="37"/>
      <c r="I445" s="37"/>
      <c r="J445" s="38"/>
      <c r="K445" s="38"/>
      <c r="L445" s="35"/>
    </row>
    <row r="446" spans="1:12" s="36" customFormat="1" ht="14.25" x14ac:dyDescent="0.25">
      <c r="A446" s="53">
        <v>435</v>
      </c>
      <c r="B446" s="53" t="s">
        <v>1526</v>
      </c>
      <c r="C446" s="54" t="s">
        <v>1524</v>
      </c>
      <c r="D446" s="54" t="s">
        <v>1525</v>
      </c>
      <c r="E446" s="54" t="s">
        <v>883</v>
      </c>
      <c r="F446" s="53" t="s">
        <v>24</v>
      </c>
      <c r="G446" s="37"/>
      <c r="H446" s="37"/>
      <c r="I446" s="37"/>
      <c r="J446" s="38"/>
      <c r="K446" s="38"/>
      <c r="L446" s="35"/>
    </row>
    <row r="447" spans="1:12" s="36" customFormat="1" ht="36" x14ac:dyDescent="0.25">
      <c r="A447" s="53">
        <v>436</v>
      </c>
      <c r="B447" s="53" t="s">
        <v>1527</v>
      </c>
      <c r="C447" s="54" t="s">
        <v>1528</v>
      </c>
      <c r="D447" s="54" t="s">
        <v>1529</v>
      </c>
      <c r="E447" s="54" t="s">
        <v>1054</v>
      </c>
      <c r="F447" s="53" t="s">
        <v>24</v>
      </c>
      <c r="G447" s="37"/>
      <c r="H447" s="37"/>
      <c r="I447" s="37"/>
      <c r="J447" s="38"/>
      <c r="K447" s="38"/>
      <c r="L447" s="35"/>
    </row>
    <row r="448" spans="1:12" s="36" customFormat="1" ht="14.25" x14ac:dyDescent="0.25">
      <c r="A448" s="53">
        <v>437</v>
      </c>
      <c r="B448" s="53" t="s">
        <v>1530</v>
      </c>
      <c r="C448" s="54" t="s">
        <v>1476</v>
      </c>
      <c r="D448" s="54" t="s">
        <v>1531</v>
      </c>
      <c r="E448" s="54" t="s">
        <v>68</v>
      </c>
      <c r="F448" s="53" t="s">
        <v>64</v>
      </c>
      <c r="G448" s="37"/>
      <c r="H448" s="37"/>
      <c r="I448" s="37"/>
      <c r="J448" s="38"/>
      <c r="K448" s="38"/>
      <c r="L448" s="35"/>
    </row>
    <row r="449" spans="1:12" s="36" customFormat="1" ht="14.25" x14ac:dyDescent="0.25">
      <c r="A449" s="53">
        <v>438</v>
      </c>
      <c r="B449" s="53" t="s">
        <v>1532</v>
      </c>
      <c r="C449" s="54" t="s">
        <v>1427</v>
      </c>
      <c r="D449" s="54" t="s">
        <v>1461</v>
      </c>
      <c r="E449" s="54" t="s">
        <v>1533</v>
      </c>
      <c r="F449" s="53" t="s">
        <v>24</v>
      </c>
      <c r="G449" s="37"/>
      <c r="H449" s="37"/>
      <c r="I449" s="37"/>
      <c r="J449" s="38"/>
      <c r="K449" s="38"/>
      <c r="L449" s="35"/>
    </row>
    <row r="450" spans="1:12" s="36" customFormat="1" ht="14.25" x14ac:dyDescent="0.25">
      <c r="A450" s="53">
        <v>439</v>
      </c>
      <c r="B450" s="53" t="s">
        <v>1534</v>
      </c>
      <c r="C450" s="54" t="s">
        <v>1535</v>
      </c>
      <c r="D450" s="54" t="s">
        <v>1536</v>
      </c>
      <c r="E450" s="54" t="s">
        <v>1537</v>
      </c>
      <c r="F450" s="53" t="s">
        <v>24</v>
      </c>
      <c r="G450" s="37"/>
      <c r="H450" s="37"/>
      <c r="I450" s="37"/>
      <c r="J450" s="38"/>
      <c r="K450" s="38"/>
      <c r="L450" s="35"/>
    </row>
    <row r="451" spans="1:12" s="36" customFormat="1" ht="14.25" x14ac:dyDescent="0.25">
      <c r="A451" s="53">
        <v>440</v>
      </c>
      <c r="B451" s="53" t="s">
        <v>1538</v>
      </c>
      <c r="C451" s="54" t="s">
        <v>1535</v>
      </c>
      <c r="D451" s="54" t="s">
        <v>1539</v>
      </c>
      <c r="E451" s="54" t="s">
        <v>1537</v>
      </c>
      <c r="F451" s="53" t="s">
        <v>24</v>
      </c>
      <c r="G451" s="37"/>
      <c r="H451" s="37"/>
      <c r="I451" s="37"/>
      <c r="J451" s="38"/>
      <c r="K451" s="38"/>
      <c r="L451" s="35"/>
    </row>
    <row r="452" spans="1:12" s="36" customFormat="1" ht="24" x14ac:dyDescent="0.25">
      <c r="A452" s="53">
        <v>441</v>
      </c>
      <c r="B452" s="53" t="s">
        <v>1540</v>
      </c>
      <c r="C452" s="54" t="s">
        <v>1541</v>
      </c>
      <c r="D452" s="54" t="s">
        <v>1542</v>
      </c>
      <c r="E452" s="54" t="s">
        <v>1543</v>
      </c>
      <c r="F452" s="53" t="s">
        <v>64</v>
      </c>
      <c r="G452" s="37"/>
      <c r="H452" s="37"/>
      <c r="I452" s="37"/>
      <c r="J452" s="38"/>
      <c r="K452" s="38"/>
      <c r="L452" s="35"/>
    </row>
    <row r="453" spans="1:12" s="36" customFormat="1" ht="24" x14ac:dyDescent="0.25">
      <c r="A453" s="53">
        <v>442</v>
      </c>
      <c r="B453" s="53" t="s">
        <v>1544</v>
      </c>
      <c r="C453" s="54" t="s">
        <v>1406</v>
      </c>
      <c r="D453" s="54" t="s">
        <v>1545</v>
      </c>
      <c r="E453" s="54" t="s">
        <v>1546</v>
      </c>
      <c r="F453" s="53" t="s">
        <v>24</v>
      </c>
      <c r="G453" s="37"/>
      <c r="H453" s="37"/>
      <c r="I453" s="37"/>
      <c r="J453" s="38"/>
      <c r="K453" s="38"/>
      <c r="L453" s="35"/>
    </row>
    <row r="454" spans="1:12" s="36" customFormat="1" ht="14.25" x14ac:dyDescent="0.25">
      <c r="A454" s="53">
        <v>443</v>
      </c>
      <c r="B454" s="53" t="s">
        <v>1547</v>
      </c>
      <c r="C454" s="54" t="s">
        <v>1498</v>
      </c>
      <c r="D454" s="54" t="s">
        <v>1548</v>
      </c>
      <c r="E454" s="54" t="s">
        <v>1549</v>
      </c>
      <c r="F454" s="53" t="s">
        <v>64</v>
      </c>
      <c r="G454" s="37"/>
      <c r="H454" s="37"/>
      <c r="I454" s="37"/>
      <c r="J454" s="38"/>
      <c r="K454" s="38"/>
      <c r="L454" s="35"/>
    </row>
    <row r="455" spans="1:12" s="36" customFormat="1" ht="24" x14ac:dyDescent="0.25">
      <c r="A455" s="53">
        <v>444</v>
      </c>
      <c r="B455" s="53" t="s">
        <v>1550</v>
      </c>
      <c r="C455" s="54" t="s">
        <v>1551</v>
      </c>
      <c r="D455" s="54" t="s">
        <v>1552</v>
      </c>
      <c r="E455" s="54" t="s">
        <v>546</v>
      </c>
      <c r="F455" s="53" t="s">
        <v>64</v>
      </c>
      <c r="G455" s="37"/>
      <c r="H455" s="37"/>
      <c r="I455" s="37"/>
      <c r="J455" s="38"/>
      <c r="K455" s="38"/>
      <c r="L455" s="35"/>
    </row>
    <row r="456" spans="1:12" s="36" customFormat="1" ht="36" x14ac:dyDescent="0.25">
      <c r="A456" s="53">
        <v>445</v>
      </c>
      <c r="B456" s="53" t="s">
        <v>1553</v>
      </c>
      <c r="C456" s="54" t="s">
        <v>1551</v>
      </c>
      <c r="D456" s="54" t="s">
        <v>1554</v>
      </c>
      <c r="E456" s="54" t="s">
        <v>1555</v>
      </c>
      <c r="F456" s="53" t="s">
        <v>64</v>
      </c>
      <c r="G456" s="37"/>
      <c r="H456" s="37"/>
      <c r="I456" s="37"/>
      <c r="J456" s="38"/>
      <c r="K456" s="38"/>
      <c r="L456" s="35"/>
    </row>
    <row r="457" spans="1:12" s="36" customFormat="1" ht="24" x14ac:dyDescent="0.25">
      <c r="A457" s="53">
        <v>446</v>
      </c>
      <c r="B457" s="53" t="s">
        <v>1556</v>
      </c>
      <c r="C457" s="54" t="s">
        <v>1557</v>
      </c>
      <c r="D457" s="54" t="s">
        <v>1558</v>
      </c>
      <c r="E457" s="54" t="s">
        <v>1559</v>
      </c>
      <c r="F457" s="53" t="s">
        <v>64</v>
      </c>
      <c r="G457" s="37"/>
      <c r="H457" s="37"/>
      <c r="I457" s="37"/>
      <c r="J457" s="38"/>
      <c r="K457" s="38"/>
      <c r="L457" s="35"/>
    </row>
    <row r="458" spans="1:12" s="36" customFormat="1" ht="24" x14ac:dyDescent="0.25">
      <c r="A458" s="53">
        <v>447</v>
      </c>
      <c r="B458" s="53" t="s">
        <v>1560</v>
      </c>
      <c r="C458" s="54" t="s">
        <v>1561</v>
      </c>
      <c r="D458" s="54" t="s">
        <v>1562</v>
      </c>
      <c r="E458" s="54" t="s">
        <v>140</v>
      </c>
      <c r="F458" s="53" t="s">
        <v>24</v>
      </c>
      <c r="G458" s="37"/>
      <c r="H458" s="37"/>
      <c r="I458" s="37"/>
      <c r="J458" s="38"/>
      <c r="K458" s="38"/>
      <c r="L458" s="35"/>
    </row>
    <row r="459" spans="1:12" s="36" customFormat="1" ht="24" x14ac:dyDescent="0.25">
      <c r="A459" s="53">
        <v>448</v>
      </c>
      <c r="B459" s="53" t="s">
        <v>1563</v>
      </c>
      <c r="C459" s="54" t="s">
        <v>1564</v>
      </c>
      <c r="D459" s="54" t="s">
        <v>1565</v>
      </c>
      <c r="E459" s="54" t="s">
        <v>301</v>
      </c>
      <c r="F459" s="53" t="s">
        <v>24</v>
      </c>
      <c r="G459" s="37"/>
      <c r="H459" s="37"/>
      <c r="I459" s="37"/>
      <c r="J459" s="38"/>
      <c r="K459" s="38"/>
      <c r="L459" s="35"/>
    </row>
    <row r="460" spans="1:12" s="36" customFormat="1" ht="24" x14ac:dyDescent="0.25">
      <c r="A460" s="53">
        <v>449</v>
      </c>
      <c r="B460" s="53" t="s">
        <v>1566</v>
      </c>
      <c r="C460" s="54" t="s">
        <v>1458</v>
      </c>
      <c r="D460" s="54" t="s">
        <v>1567</v>
      </c>
      <c r="E460" s="54" t="s">
        <v>68</v>
      </c>
      <c r="F460" s="53" t="s">
        <v>64</v>
      </c>
      <c r="G460" s="37"/>
      <c r="H460" s="37"/>
      <c r="I460" s="37"/>
      <c r="J460" s="38"/>
      <c r="K460" s="38"/>
      <c r="L460" s="35"/>
    </row>
    <row r="461" spans="1:12" s="36" customFormat="1" ht="24" x14ac:dyDescent="0.25">
      <c r="A461" s="53">
        <v>450</v>
      </c>
      <c r="B461" s="53" t="s">
        <v>1568</v>
      </c>
      <c r="C461" s="54" t="s">
        <v>1569</v>
      </c>
      <c r="D461" s="54" t="s">
        <v>1570</v>
      </c>
      <c r="E461" s="54" t="s">
        <v>1422</v>
      </c>
      <c r="F461" s="53" t="s">
        <v>64</v>
      </c>
      <c r="G461" s="37"/>
      <c r="H461" s="37"/>
      <c r="I461" s="37"/>
      <c r="J461" s="38"/>
      <c r="K461" s="38"/>
      <c r="L461" s="35"/>
    </row>
    <row r="462" spans="1:12" s="36" customFormat="1" ht="24" x14ac:dyDescent="0.25">
      <c r="A462" s="53">
        <v>451</v>
      </c>
      <c r="B462" s="53" t="s">
        <v>1571</v>
      </c>
      <c r="C462" s="54" t="s">
        <v>1572</v>
      </c>
      <c r="D462" s="54" t="s">
        <v>1573</v>
      </c>
      <c r="E462" s="54" t="s">
        <v>140</v>
      </c>
      <c r="F462" s="53" t="s">
        <v>24</v>
      </c>
      <c r="G462" s="37"/>
      <c r="H462" s="37"/>
      <c r="I462" s="37"/>
      <c r="J462" s="38"/>
      <c r="K462" s="38"/>
      <c r="L462" s="35"/>
    </row>
    <row r="463" spans="1:12" s="36" customFormat="1" ht="14.25" x14ac:dyDescent="0.25">
      <c r="A463" s="53">
        <v>452</v>
      </c>
      <c r="B463" s="53" t="s">
        <v>1574</v>
      </c>
      <c r="C463" s="54" t="s">
        <v>1575</v>
      </c>
      <c r="D463" s="54" t="s">
        <v>1576</v>
      </c>
      <c r="E463" s="54" t="s">
        <v>883</v>
      </c>
      <c r="F463" s="53" t="s">
        <v>24</v>
      </c>
      <c r="G463" s="37"/>
      <c r="H463" s="37"/>
      <c r="I463" s="37"/>
      <c r="J463" s="38"/>
      <c r="K463" s="38"/>
      <c r="L463" s="35"/>
    </row>
    <row r="464" spans="1:12" s="36" customFormat="1" ht="14.25" x14ac:dyDescent="0.25">
      <c r="A464" s="53">
        <v>453</v>
      </c>
      <c r="B464" s="53" t="s">
        <v>1577</v>
      </c>
      <c r="C464" s="54" t="s">
        <v>1469</v>
      </c>
      <c r="D464" s="54" t="s">
        <v>1470</v>
      </c>
      <c r="E464" s="54" t="s">
        <v>1578</v>
      </c>
      <c r="F464" s="53" t="s">
        <v>24</v>
      </c>
      <c r="G464" s="37"/>
      <c r="H464" s="37"/>
      <c r="I464" s="37"/>
      <c r="J464" s="38"/>
      <c r="K464" s="38"/>
      <c r="L464" s="35"/>
    </row>
    <row r="465" spans="1:12" s="36" customFormat="1" ht="14.25" x14ac:dyDescent="0.25">
      <c r="A465" s="53">
        <v>454</v>
      </c>
      <c r="B465" s="53" t="s">
        <v>1579</v>
      </c>
      <c r="C465" s="54" t="s">
        <v>1580</v>
      </c>
      <c r="D465" s="54" t="s">
        <v>1581</v>
      </c>
      <c r="E465" s="54" t="s">
        <v>511</v>
      </c>
      <c r="F465" s="53" t="s">
        <v>64</v>
      </c>
      <c r="G465" s="37"/>
      <c r="H465" s="37"/>
      <c r="I465" s="37"/>
      <c r="J465" s="38"/>
      <c r="K465" s="38"/>
      <c r="L465" s="35"/>
    </row>
    <row r="466" spans="1:12" s="36" customFormat="1" ht="24" x14ac:dyDescent="0.25">
      <c r="A466" s="53">
        <v>455</v>
      </c>
      <c r="B466" s="53" t="s">
        <v>1582</v>
      </c>
      <c r="C466" s="54" t="s">
        <v>1424</v>
      </c>
      <c r="D466" s="54" t="s">
        <v>1583</v>
      </c>
      <c r="E466" s="54" t="s">
        <v>140</v>
      </c>
      <c r="F466" s="53" t="s">
        <v>24</v>
      </c>
      <c r="G466" s="37"/>
      <c r="H466" s="37"/>
      <c r="I466" s="37"/>
      <c r="J466" s="38"/>
      <c r="K466" s="38"/>
      <c r="L466" s="35"/>
    </row>
    <row r="467" spans="1:12" s="36" customFormat="1" ht="14.25" x14ac:dyDescent="0.25">
      <c r="A467" s="53">
        <v>456</v>
      </c>
      <c r="B467" s="53" t="s">
        <v>1584</v>
      </c>
      <c r="C467" s="54" t="s">
        <v>1535</v>
      </c>
      <c r="D467" s="54" t="s">
        <v>1585</v>
      </c>
      <c r="E467" s="54" t="s">
        <v>225</v>
      </c>
      <c r="F467" s="53" t="s">
        <v>24</v>
      </c>
      <c r="G467" s="37"/>
      <c r="H467" s="37"/>
      <c r="I467" s="37"/>
      <c r="J467" s="38"/>
      <c r="K467" s="38"/>
      <c r="L467" s="35"/>
    </row>
    <row r="468" spans="1:12" s="36" customFormat="1" ht="24" x14ac:dyDescent="0.25">
      <c r="A468" s="53">
        <v>457</v>
      </c>
      <c r="B468" s="53" t="s">
        <v>1586</v>
      </c>
      <c r="C468" s="54" t="s">
        <v>1430</v>
      </c>
      <c r="D468" s="54" t="s">
        <v>1587</v>
      </c>
      <c r="E468" s="54" t="s">
        <v>68</v>
      </c>
      <c r="F468" s="53" t="s">
        <v>24</v>
      </c>
      <c r="G468" s="37"/>
      <c r="H468" s="37"/>
      <c r="I468" s="37"/>
      <c r="J468" s="38"/>
      <c r="K468" s="38"/>
      <c r="L468" s="35"/>
    </row>
    <row r="469" spans="1:12" s="36" customFormat="1" ht="14.25" x14ac:dyDescent="0.25">
      <c r="A469" s="53">
        <v>458</v>
      </c>
      <c r="B469" s="53" t="s">
        <v>1588</v>
      </c>
      <c r="C469" s="54" t="s">
        <v>1589</v>
      </c>
      <c r="D469" s="54" t="s">
        <v>1590</v>
      </c>
      <c r="E469" s="54" t="s">
        <v>1591</v>
      </c>
      <c r="F469" s="53" t="s">
        <v>24</v>
      </c>
      <c r="G469" s="37"/>
      <c r="H469" s="37"/>
      <c r="I469" s="37"/>
      <c r="J469" s="38"/>
      <c r="K469" s="38"/>
      <c r="L469" s="35"/>
    </row>
    <row r="470" spans="1:12" s="36" customFormat="1" ht="14.25" x14ac:dyDescent="0.25">
      <c r="A470" s="53">
        <v>459</v>
      </c>
      <c r="B470" s="53" t="s">
        <v>1592</v>
      </c>
      <c r="C470" s="54" t="s">
        <v>1524</v>
      </c>
      <c r="D470" s="54" t="s">
        <v>1593</v>
      </c>
      <c r="E470" s="54" t="s">
        <v>225</v>
      </c>
      <c r="F470" s="53" t="s">
        <v>24</v>
      </c>
      <c r="G470" s="37"/>
      <c r="H470" s="37"/>
      <c r="I470" s="37"/>
      <c r="J470" s="38"/>
      <c r="K470" s="38"/>
      <c r="L470" s="35"/>
    </row>
    <row r="471" spans="1:12" s="36" customFormat="1" ht="14.25" x14ac:dyDescent="0.25">
      <c r="A471" s="53">
        <v>460</v>
      </c>
      <c r="B471" s="53" t="s">
        <v>1594</v>
      </c>
      <c r="C471" s="54" t="s">
        <v>1535</v>
      </c>
      <c r="D471" s="54" t="s">
        <v>1539</v>
      </c>
      <c r="E471" s="54" t="s">
        <v>225</v>
      </c>
      <c r="F471" s="53" t="s">
        <v>24</v>
      </c>
      <c r="G471" s="37"/>
      <c r="H471" s="37"/>
      <c r="I471" s="37"/>
      <c r="J471" s="38"/>
      <c r="K471" s="38"/>
      <c r="L471" s="35"/>
    </row>
    <row r="472" spans="1:12" s="36" customFormat="1" ht="24" x14ac:dyDescent="0.25">
      <c r="A472" s="53">
        <v>461</v>
      </c>
      <c r="B472" s="53" t="s">
        <v>1595</v>
      </c>
      <c r="C472" s="54" t="s">
        <v>1596</v>
      </c>
      <c r="D472" s="54" t="s">
        <v>1597</v>
      </c>
      <c r="E472" s="54" t="s">
        <v>225</v>
      </c>
      <c r="F472" s="53" t="s">
        <v>64</v>
      </c>
      <c r="G472" s="37"/>
      <c r="H472" s="37"/>
      <c r="I472" s="37"/>
      <c r="J472" s="38"/>
      <c r="K472" s="38"/>
      <c r="L472" s="35"/>
    </row>
    <row r="473" spans="1:12" s="36" customFormat="1" ht="24" x14ac:dyDescent="0.25">
      <c r="A473" s="53">
        <v>462</v>
      </c>
      <c r="B473" s="53" t="s">
        <v>1598</v>
      </c>
      <c r="C473" s="54" t="s">
        <v>1599</v>
      </c>
      <c r="D473" s="54" t="s">
        <v>1600</v>
      </c>
      <c r="E473" s="54" t="s">
        <v>1601</v>
      </c>
      <c r="F473" s="53" t="s">
        <v>24</v>
      </c>
      <c r="G473" s="37"/>
      <c r="H473" s="37"/>
      <c r="I473" s="37"/>
      <c r="J473" s="38"/>
      <c r="K473" s="38"/>
      <c r="L473" s="35"/>
    </row>
    <row r="474" spans="1:12" s="36" customFormat="1" ht="24" x14ac:dyDescent="0.25">
      <c r="A474" s="53">
        <v>463</v>
      </c>
      <c r="B474" s="53" t="s">
        <v>1602</v>
      </c>
      <c r="C474" s="54" t="s">
        <v>1603</v>
      </c>
      <c r="D474" s="54" t="s">
        <v>1604</v>
      </c>
      <c r="E474" s="54" t="s">
        <v>96</v>
      </c>
      <c r="F474" s="53" t="s">
        <v>24</v>
      </c>
      <c r="G474" s="37"/>
      <c r="H474" s="37"/>
      <c r="I474" s="37"/>
      <c r="J474" s="38"/>
      <c r="K474" s="38"/>
      <c r="L474" s="35"/>
    </row>
    <row r="475" spans="1:12" s="36" customFormat="1" ht="36" x14ac:dyDescent="0.25">
      <c r="A475" s="53">
        <v>464</v>
      </c>
      <c r="B475" s="53" t="s">
        <v>1605</v>
      </c>
      <c r="C475" s="54" t="s">
        <v>1606</v>
      </c>
      <c r="D475" s="54" t="s">
        <v>1607</v>
      </c>
      <c r="E475" s="54" t="s">
        <v>1608</v>
      </c>
      <c r="F475" s="53" t="s">
        <v>64</v>
      </c>
      <c r="G475" s="37"/>
      <c r="H475" s="37"/>
      <c r="I475" s="37"/>
      <c r="J475" s="38"/>
      <c r="K475" s="38"/>
      <c r="L475" s="35"/>
    </row>
    <row r="476" spans="1:12" s="36" customFormat="1" ht="24" x14ac:dyDescent="0.25">
      <c r="A476" s="53">
        <v>465</v>
      </c>
      <c r="B476" s="53" t="s">
        <v>1609</v>
      </c>
      <c r="C476" s="54" t="s">
        <v>1610</v>
      </c>
      <c r="D476" s="54" t="s">
        <v>1611</v>
      </c>
      <c r="E476" s="54" t="s">
        <v>225</v>
      </c>
      <c r="F476" s="53" t="s">
        <v>24</v>
      </c>
      <c r="G476" s="37"/>
      <c r="H476" s="37"/>
      <c r="I476" s="37"/>
      <c r="J476" s="38"/>
      <c r="K476" s="38"/>
      <c r="L476" s="35"/>
    </row>
    <row r="477" spans="1:12" s="36" customFormat="1" ht="36" x14ac:dyDescent="0.25">
      <c r="A477" s="53">
        <v>466</v>
      </c>
      <c r="B477" s="53" t="s">
        <v>1612</v>
      </c>
      <c r="C477" s="54" t="s">
        <v>1613</v>
      </c>
      <c r="D477" s="54" t="s">
        <v>1614</v>
      </c>
      <c r="E477" s="54" t="s">
        <v>1608</v>
      </c>
      <c r="F477" s="53" t="s">
        <v>64</v>
      </c>
      <c r="G477" s="37"/>
      <c r="H477" s="37"/>
      <c r="I477" s="37"/>
      <c r="J477" s="38"/>
      <c r="K477" s="38"/>
      <c r="L477" s="35"/>
    </row>
    <row r="478" spans="1:12" s="36" customFormat="1" ht="14.25" x14ac:dyDescent="0.25">
      <c r="A478" s="53">
        <v>467</v>
      </c>
      <c r="B478" s="53" t="s">
        <v>1615</v>
      </c>
      <c r="C478" s="54" t="s">
        <v>1413</v>
      </c>
      <c r="D478" s="54" t="s">
        <v>1616</v>
      </c>
      <c r="E478" s="54" t="s">
        <v>1617</v>
      </c>
      <c r="F478" s="53" t="s">
        <v>24</v>
      </c>
      <c r="G478" s="37"/>
      <c r="H478" s="37"/>
      <c r="I478" s="37"/>
      <c r="J478" s="38"/>
      <c r="K478" s="38"/>
      <c r="L478" s="35"/>
    </row>
    <row r="479" spans="1:12" s="36" customFormat="1" ht="24" x14ac:dyDescent="0.25">
      <c r="A479" s="53">
        <v>468</v>
      </c>
      <c r="B479" s="53" t="s">
        <v>1618</v>
      </c>
      <c r="C479" s="54" t="s">
        <v>1364</v>
      </c>
      <c r="D479" s="54" t="s">
        <v>1619</v>
      </c>
      <c r="E479" s="54" t="s">
        <v>1620</v>
      </c>
      <c r="F479" s="53" t="s">
        <v>64</v>
      </c>
      <c r="G479" s="37"/>
      <c r="H479" s="37"/>
      <c r="I479" s="37"/>
      <c r="J479" s="38"/>
      <c r="K479" s="38"/>
      <c r="L479" s="35"/>
    </row>
    <row r="480" spans="1:12" s="36" customFormat="1" ht="36" x14ac:dyDescent="0.25">
      <c r="A480" s="53">
        <v>469</v>
      </c>
      <c r="B480" s="53" t="s">
        <v>1621</v>
      </c>
      <c r="C480" s="54" t="s">
        <v>1622</v>
      </c>
      <c r="D480" s="54" t="s">
        <v>1623</v>
      </c>
      <c r="E480" s="54" t="s">
        <v>225</v>
      </c>
      <c r="F480" s="53" t="s">
        <v>24</v>
      </c>
      <c r="G480" s="37"/>
      <c r="H480" s="37"/>
      <c r="I480" s="37"/>
      <c r="J480" s="38"/>
      <c r="K480" s="38"/>
      <c r="L480" s="35"/>
    </row>
    <row r="481" spans="1:12" s="36" customFormat="1" ht="24" x14ac:dyDescent="0.25">
      <c r="A481" s="53">
        <v>470</v>
      </c>
      <c r="B481" s="53" t="s">
        <v>1624</v>
      </c>
      <c r="C481" s="54" t="s">
        <v>1625</v>
      </c>
      <c r="D481" s="54" t="s">
        <v>1626</v>
      </c>
      <c r="E481" s="54" t="s">
        <v>140</v>
      </c>
      <c r="F481" s="53" t="s">
        <v>64</v>
      </c>
      <c r="G481" s="37"/>
      <c r="H481" s="37"/>
      <c r="I481" s="37"/>
      <c r="J481" s="38"/>
      <c r="K481" s="38"/>
      <c r="L481" s="35"/>
    </row>
    <row r="482" spans="1:12" s="36" customFormat="1" ht="36" x14ac:dyDescent="0.25">
      <c r="A482" s="53">
        <v>471</v>
      </c>
      <c r="B482" s="53" t="s">
        <v>1627</v>
      </c>
      <c r="C482" s="54" t="s">
        <v>1613</v>
      </c>
      <c r="D482" s="54" t="s">
        <v>1628</v>
      </c>
      <c r="E482" s="54" t="s">
        <v>1608</v>
      </c>
      <c r="F482" s="53" t="s">
        <v>64</v>
      </c>
      <c r="G482" s="37"/>
      <c r="H482" s="37"/>
      <c r="I482" s="37"/>
      <c r="J482" s="38"/>
      <c r="K482" s="38"/>
      <c r="L482" s="35"/>
    </row>
    <row r="483" spans="1:12" s="36" customFormat="1" ht="36" x14ac:dyDescent="0.25">
      <c r="A483" s="53">
        <v>472</v>
      </c>
      <c r="B483" s="53" t="s">
        <v>1629</v>
      </c>
      <c r="C483" s="54" t="s">
        <v>1613</v>
      </c>
      <c r="D483" s="54" t="s">
        <v>1630</v>
      </c>
      <c r="E483" s="54" t="s">
        <v>1608</v>
      </c>
      <c r="F483" s="53" t="s">
        <v>64</v>
      </c>
      <c r="G483" s="37"/>
      <c r="H483" s="37"/>
      <c r="I483" s="37"/>
      <c r="J483" s="38"/>
      <c r="K483" s="38"/>
      <c r="L483" s="35"/>
    </row>
    <row r="484" spans="1:12" s="36" customFormat="1" ht="36" x14ac:dyDescent="0.25">
      <c r="A484" s="53">
        <v>473</v>
      </c>
      <c r="B484" s="53" t="s">
        <v>1631</v>
      </c>
      <c r="C484" s="54" t="s">
        <v>1613</v>
      </c>
      <c r="D484" s="54" t="s">
        <v>1632</v>
      </c>
      <c r="E484" s="54" t="s">
        <v>1608</v>
      </c>
      <c r="F484" s="53" t="s">
        <v>64</v>
      </c>
      <c r="G484" s="37"/>
      <c r="H484" s="37"/>
      <c r="I484" s="37"/>
      <c r="J484" s="38"/>
      <c r="K484" s="38"/>
      <c r="L484" s="35"/>
    </row>
    <row r="485" spans="1:12" s="36" customFormat="1" ht="36" x14ac:dyDescent="0.25">
      <c r="A485" s="53">
        <v>474</v>
      </c>
      <c r="B485" s="53" t="s">
        <v>1633</v>
      </c>
      <c r="C485" s="54" t="s">
        <v>1613</v>
      </c>
      <c r="D485" s="54" t="s">
        <v>1634</v>
      </c>
      <c r="E485" s="54" t="s">
        <v>1608</v>
      </c>
      <c r="F485" s="53" t="s">
        <v>64</v>
      </c>
      <c r="G485" s="37"/>
      <c r="H485" s="37"/>
      <c r="I485" s="37"/>
      <c r="J485" s="38"/>
      <c r="K485" s="38"/>
      <c r="L485" s="35"/>
    </row>
    <row r="486" spans="1:12" s="36" customFormat="1" ht="24" x14ac:dyDescent="0.25">
      <c r="A486" s="53">
        <v>475</v>
      </c>
      <c r="B486" s="53" t="s">
        <v>1635</v>
      </c>
      <c r="C486" s="54" t="s">
        <v>1625</v>
      </c>
      <c r="D486" s="54" t="s">
        <v>1626</v>
      </c>
      <c r="E486" s="54" t="s">
        <v>140</v>
      </c>
      <c r="F486" s="53" t="s">
        <v>24</v>
      </c>
      <c r="G486" s="37"/>
      <c r="H486" s="37"/>
      <c r="I486" s="37"/>
      <c r="J486" s="38"/>
      <c r="K486" s="38"/>
      <c r="L486" s="35"/>
    </row>
    <row r="487" spans="1:12" s="36" customFormat="1" ht="36" x14ac:dyDescent="0.25">
      <c r="A487" s="53">
        <v>476</v>
      </c>
      <c r="B487" s="53" t="s">
        <v>1636</v>
      </c>
      <c r="C487" s="54" t="s">
        <v>1637</v>
      </c>
      <c r="D487" s="54" t="s">
        <v>1638</v>
      </c>
      <c r="E487" s="54" t="s">
        <v>1639</v>
      </c>
      <c r="F487" s="53" t="s">
        <v>64</v>
      </c>
      <c r="G487" s="37"/>
      <c r="H487" s="37"/>
      <c r="I487" s="37"/>
      <c r="J487" s="38"/>
      <c r="K487" s="38"/>
      <c r="L487" s="35"/>
    </row>
    <row r="488" spans="1:12" s="36" customFormat="1" ht="14.25" x14ac:dyDescent="0.25">
      <c r="A488" s="53">
        <v>477</v>
      </c>
      <c r="B488" s="53" t="s">
        <v>1640</v>
      </c>
      <c r="C488" s="54" t="s">
        <v>1641</v>
      </c>
      <c r="D488" s="54" t="s">
        <v>1642</v>
      </c>
      <c r="E488" s="54" t="s">
        <v>1639</v>
      </c>
      <c r="F488" s="53" t="s">
        <v>24</v>
      </c>
      <c r="G488" s="37"/>
      <c r="H488" s="37"/>
      <c r="I488" s="37"/>
      <c r="J488" s="38"/>
      <c r="K488" s="38"/>
      <c r="L488" s="35"/>
    </row>
    <row r="489" spans="1:12" s="36" customFormat="1" ht="14.25" x14ac:dyDescent="0.25">
      <c r="A489" s="53">
        <v>478</v>
      </c>
      <c r="B489" s="53" t="s">
        <v>1643</v>
      </c>
      <c r="C489" s="54" t="s">
        <v>1641</v>
      </c>
      <c r="D489" s="54" t="s">
        <v>1644</v>
      </c>
      <c r="E489" s="54" t="s">
        <v>1639</v>
      </c>
      <c r="F489" s="53" t="s">
        <v>24</v>
      </c>
      <c r="G489" s="37"/>
      <c r="H489" s="37"/>
      <c r="I489" s="37"/>
      <c r="J489" s="38"/>
      <c r="K489" s="38"/>
      <c r="L489" s="35"/>
    </row>
    <row r="490" spans="1:12" s="36" customFormat="1" ht="24" x14ac:dyDescent="0.25">
      <c r="A490" s="53">
        <v>479</v>
      </c>
      <c r="B490" s="53" t="s">
        <v>1645</v>
      </c>
      <c r="C490" s="54" t="s">
        <v>1646</v>
      </c>
      <c r="D490" s="54" t="s">
        <v>1647</v>
      </c>
      <c r="E490" s="54" t="s">
        <v>225</v>
      </c>
      <c r="F490" s="53" t="s">
        <v>24</v>
      </c>
      <c r="G490" s="37"/>
      <c r="H490" s="37"/>
      <c r="I490" s="37"/>
      <c r="J490" s="38"/>
      <c r="K490" s="38"/>
      <c r="L490" s="35"/>
    </row>
    <row r="491" spans="1:12" s="36" customFormat="1" ht="24" x14ac:dyDescent="0.25">
      <c r="A491" s="53">
        <v>480</v>
      </c>
      <c r="B491" s="53" t="s">
        <v>1648</v>
      </c>
      <c r="C491" s="54" t="s">
        <v>1649</v>
      </c>
      <c r="D491" s="54" t="s">
        <v>1650</v>
      </c>
      <c r="E491" s="54" t="s">
        <v>602</v>
      </c>
      <c r="F491" s="53" t="s">
        <v>24</v>
      </c>
      <c r="G491" s="37"/>
      <c r="H491" s="37"/>
      <c r="I491" s="37"/>
      <c r="J491" s="38"/>
      <c r="K491" s="38"/>
      <c r="L491" s="35"/>
    </row>
    <row r="492" spans="1:12" s="36" customFormat="1" ht="24" x14ac:dyDescent="0.25">
      <c r="A492" s="53">
        <v>481</v>
      </c>
      <c r="B492" s="53" t="s">
        <v>1651</v>
      </c>
      <c r="C492" s="54" t="s">
        <v>1646</v>
      </c>
      <c r="D492" s="54" t="s">
        <v>1652</v>
      </c>
      <c r="E492" s="54" t="s">
        <v>225</v>
      </c>
      <c r="F492" s="53" t="s">
        <v>24</v>
      </c>
      <c r="G492" s="37"/>
      <c r="H492" s="37"/>
      <c r="I492" s="37"/>
      <c r="J492" s="38"/>
      <c r="K492" s="38"/>
      <c r="L492" s="35"/>
    </row>
    <row r="493" spans="1:12" s="36" customFormat="1" ht="24" x14ac:dyDescent="0.25">
      <c r="A493" s="53">
        <v>482</v>
      </c>
      <c r="B493" s="53" t="s">
        <v>1653</v>
      </c>
      <c r="C493" s="54" t="s">
        <v>1654</v>
      </c>
      <c r="D493" s="54" t="s">
        <v>1655</v>
      </c>
      <c r="E493" s="54" t="s">
        <v>1489</v>
      </c>
      <c r="F493" s="53" t="s">
        <v>64</v>
      </c>
      <c r="G493" s="37"/>
      <c r="H493" s="37"/>
      <c r="I493" s="37"/>
      <c r="J493" s="38"/>
      <c r="K493" s="38"/>
      <c r="L493" s="35"/>
    </row>
    <row r="494" spans="1:12" s="36" customFormat="1" ht="14.25" x14ac:dyDescent="0.25">
      <c r="A494" s="53">
        <v>483</v>
      </c>
      <c r="B494" s="53" t="s">
        <v>1656</v>
      </c>
      <c r="C494" s="54" t="s">
        <v>1657</v>
      </c>
      <c r="D494" s="54" t="s">
        <v>1658</v>
      </c>
      <c r="E494" s="54" t="s">
        <v>96</v>
      </c>
      <c r="F494" s="53" t="s">
        <v>24</v>
      </c>
      <c r="G494" s="37"/>
      <c r="H494" s="37"/>
      <c r="I494" s="37"/>
      <c r="J494" s="38"/>
      <c r="K494" s="38"/>
      <c r="L494" s="35"/>
    </row>
    <row r="495" spans="1:12" s="36" customFormat="1" ht="24" x14ac:dyDescent="0.25">
      <c r="A495" s="53">
        <v>484</v>
      </c>
      <c r="B495" s="53" t="s">
        <v>1659</v>
      </c>
      <c r="C495" s="54" t="s">
        <v>1637</v>
      </c>
      <c r="D495" s="54" t="s">
        <v>1660</v>
      </c>
      <c r="E495" s="54" t="s">
        <v>1661</v>
      </c>
      <c r="F495" s="53" t="s">
        <v>24</v>
      </c>
      <c r="G495" s="37"/>
      <c r="H495" s="37"/>
      <c r="I495" s="37"/>
      <c r="J495" s="38"/>
      <c r="K495" s="38"/>
      <c r="L495" s="35"/>
    </row>
    <row r="496" spans="1:12" s="36" customFormat="1" ht="24" x14ac:dyDescent="0.25">
      <c r="A496" s="53">
        <v>485</v>
      </c>
      <c r="B496" s="53" t="s">
        <v>1662</v>
      </c>
      <c r="C496" s="54" t="s">
        <v>1663</v>
      </c>
      <c r="D496" s="54" t="s">
        <v>1664</v>
      </c>
      <c r="E496" s="54" t="s">
        <v>511</v>
      </c>
      <c r="F496" s="53" t="s">
        <v>64</v>
      </c>
      <c r="G496" s="37"/>
      <c r="H496" s="37"/>
      <c r="I496" s="37"/>
      <c r="J496" s="38"/>
      <c r="K496" s="38"/>
      <c r="L496" s="35"/>
    </row>
    <row r="497" spans="1:12" s="36" customFormat="1" ht="24" x14ac:dyDescent="0.25">
      <c r="A497" s="53">
        <v>486</v>
      </c>
      <c r="B497" s="53" t="s">
        <v>1665</v>
      </c>
      <c r="C497" s="54" t="s">
        <v>1666</v>
      </c>
      <c r="D497" s="54" t="s">
        <v>1667</v>
      </c>
      <c r="E497" s="54" t="s">
        <v>1496</v>
      </c>
      <c r="F497" s="53" t="s">
        <v>24</v>
      </c>
      <c r="G497" s="37"/>
      <c r="H497" s="37"/>
      <c r="I497" s="37"/>
      <c r="J497" s="38"/>
      <c r="K497" s="38"/>
      <c r="L497" s="35"/>
    </row>
    <row r="498" spans="1:12" s="36" customFormat="1" ht="24" x14ac:dyDescent="0.25">
      <c r="A498" s="53">
        <v>487</v>
      </c>
      <c r="B498" s="53" t="s">
        <v>1668</v>
      </c>
      <c r="C498" s="54" t="s">
        <v>1669</v>
      </c>
      <c r="D498" s="54" t="s">
        <v>1670</v>
      </c>
      <c r="E498" s="54" t="s">
        <v>1671</v>
      </c>
      <c r="F498" s="53" t="s">
        <v>24</v>
      </c>
      <c r="G498" s="37"/>
      <c r="H498" s="37"/>
      <c r="I498" s="37"/>
      <c r="J498" s="38"/>
      <c r="K498" s="38"/>
      <c r="L498" s="35"/>
    </row>
    <row r="499" spans="1:12" s="36" customFormat="1" ht="24" x14ac:dyDescent="0.25">
      <c r="A499" s="53">
        <v>488</v>
      </c>
      <c r="B499" s="53" t="s">
        <v>1672</v>
      </c>
      <c r="C499" s="54" t="s">
        <v>1673</v>
      </c>
      <c r="D499" s="54" t="s">
        <v>1674</v>
      </c>
      <c r="E499" s="54" t="s">
        <v>1675</v>
      </c>
      <c r="F499" s="53" t="s">
        <v>24</v>
      </c>
      <c r="G499" s="37"/>
      <c r="H499" s="37"/>
      <c r="I499" s="37"/>
      <c r="J499" s="38"/>
      <c r="K499" s="38"/>
      <c r="L499" s="35"/>
    </row>
    <row r="500" spans="1:12" s="36" customFormat="1" ht="24" x14ac:dyDescent="0.25">
      <c r="A500" s="53">
        <v>489</v>
      </c>
      <c r="B500" s="53" t="s">
        <v>1676</v>
      </c>
      <c r="C500" s="54" t="s">
        <v>1677</v>
      </c>
      <c r="D500" s="54" t="s">
        <v>1678</v>
      </c>
      <c r="E500" s="54" t="s">
        <v>760</v>
      </c>
      <c r="F500" s="53" t="s">
        <v>64</v>
      </c>
      <c r="G500" s="37"/>
      <c r="H500" s="37"/>
      <c r="I500" s="37"/>
      <c r="J500" s="38"/>
      <c r="K500" s="38"/>
      <c r="L500" s="35"/>
    </row>
    <row r="501" spans="1:12" s="36" customFormat="1" ht="24" x14ac:dyDescent="0.25">
      <c r="A501" s="53">
        <v>490</v>
      </c>
      <c r="B501" s="53" t="s">
        <v>1679</v>
      </c>
      <c r="C501" s="54" t="s">
        <v>1680</v>
      </c>
      <c r="D501" s="54" t="s">
        <v>1681</v>
      </c>
      <c r="E501" s="54" t="s">
        <v>546</v>
      </c>
      <c r="F501" s="53" t="s">
        <v>64</v>
      </c>
      <c r="G501" s="37"/>
      <c r="H501" s="37"/>
      <c r="I501" s="37"/>
      <c r="J501" s="38"/>
      <c r="K501" s="38"/>
      <c r="L501" s="35"/>
    </row>
    <row r="502" spans="1:12" s="36" customFormat="1" ht="24" x14ac:dyDescent="0.25">
      <c r="A502" s="53">
        <v>491</v>
      </c>
      <c r="B502" s="53" t="s">
        <v>1682</v>
      </c>
      <c r="C502" s="54" t="s">
        <v>1683</v>
      </c>
      <c r="D502" s="54" t="s">
        <v>1684</v>
      </c>
      <c r="E502" s="54" t="s">
        <v>96</v>
      </c>
      <c r="F502" s="53" t="s">
        <v>24</v>
      </c>
      <c r="G502" s="37"/>
      <c r="H502" s="37"/>
      <c r="I502" s="37"/>
      <c r="J502" s="38"/>
      <c r="K502" s="38"/>
      <c r="L502" s="35"/>
    </row>
    <row r="503" spans="1:12" s="36" customFormat="1" ht="14.25" x14ac:dyDescent="0.25">
      <c r="A503" s="53">
        <v>492</v>
      </c>
      <c r="B503" s="53" t="s">
        <v>1685</v>
      </c>
      <c r="C503" s="54" t="s">
        <v>1686</v>
      </c>
      <c r="D503" s="54" t="s">
        <v>1687</v>
      </c>
      <c r="E503" s="54" t="s">
        <v>1688</v>
      </c>
      <c r="F503" s="53" t="s">
        <v>64</v>
      </c>
      <c r="G503" s="37"/>
      <c r="H503" s="37"/>
      <c r="I503" s="37"/>
      <c r="J503" s="38"/>
      <c r="K503" s="38"/>
      <c r="L503" s="35"/>
    </row>
    <row r="504" spans="1:12" s="36" customFormat="1" ht="36" x14ac:dyDescent="0.25">
      <c r="A504" s="53">
        <v>493</v>
      </c>
      <c r="B504" s="53" t="s">
        <v>1689</v>
      </c>
      <c r="C504" s="54" t="s">
        <v>1690</v>
      </c>
      <c r="D504" s="54" t="s">
        <v>1691</v>
      </c>
      <c r="E504" s="54" t="s">
        <v>1608</v>
      </c>
      <c r="F504" s="53" t="s">
        <v>64</v>
      </c>
      <c r="G504" s="37"/>
      <c r="H504" s="37"/>
      <c r="I504" s="37"/>
      <c r="J504" s="38"/>
      <c r="K504" s="38"/>
      <c r="L504" s="35"/>
    </row>
    <row r="505" spans="1:12" s="36" customFormat="1" ht="14.25" x14ac:dyDescent="0.25">
      <c r="A505" s="53">
        <v>494</v>
      </c>
      <c r="B505" s="53" t="s">
        <v>1692</v>
      </c>
      <c r="C505" s="54" t="s">
        <v>1693</v>
      </c>
      <c r="D505" s="54" t="s">
        <v>1694</v>
      </c>
      <c r="E505" s="54" t="s">
        <v>44</v>
      </c>
      <c r="F505" s="53" t="s">
        <v>64</v>
      </c>
      <c r="G505" s="37"/>
      <c r="H505" s="37"/>
      <c r="I505" s="37"/>
      <c r="J505" s="38"/>
      <c r="K505" s="38"/>
      <c r="L505" s="35"/>
    </row>
    <row r="506" spans="1:12" s="36" customFormat="1" ht="14.25" x14ac:dyDescent="0.25">
      <c r="A506" s="53">
        <v>495</v>
      </c>
      <c r="B506" s="53" t="s">
        <v>1695</v>
      </c>
      <c r="C506" s="54" t="s">
        <v>1696</v>
      </c>
      <c r="D506" s="54" t="s">
        <v>1697</v>
      </c>
      <c r="E506" s="54" t="s">
        <v>1698</v>
      </c>
      <c r="F506" s="53" t="s">
        <v>24</v>
      </c>
      <c r="G506" s="37"/>
      <c r="H506" s="37"/>
      <c r="I506" s="37"/>
      <c r="J506" s="38"/>
      <c r="K506" s="38"/>
      <c r="L506" s="35"/>
    </row>
    <row r="507" spans="1:12" s="36" customFormat="1" ht="36" x14ac:dyDescent="0.25">
      <c r="A507" s="53">
        <v>496</v>
      </c>
      <c r="B507" s="53" t="s">
        <v>1699</v>
      </c>
      <c r="C507" s="54" t="s">
        <v>1700</v>
      </c>
      <c r="D507" s="54" t="s">
        <v>1701</v>
      </c>
      <c r="E507" s="54" t="s">
        <v>1054</v>
      </c>
      <c r="F507" s="53" t="s">
        <v>64</v>
      </c>
      <c r="G507" s="37"/>
      <c r="H507" s="37"/>
      <c r="I507" s="37"/>
      <c r="J507" s="38"/>
      <c r="K507" s="38"/>
      <c r="L507" s="35"/>
    </row>
    <row r="508" spans="1:12" s="36" customFormat="1" ht="14.25" x14ac:dyDescent="0.25">
      <c r="A508" s="53">
        <v>497</v>
      </c>
      <c r="B508" s="53" t="s">
        <v>1702</v>
      </c>
      <c r="C508" s="54" t="s">
        <v>1610</v>
      </c>
      <c r="D508" s="54" t="s">
        <v>1703</v>
      </c>
      <c r="E508" s="54" t="s">
        <v>225</v>
      </c>
      <c r="F508" s="53" t="s">
        <v>24</v>
      </c>
      <c r="G508" s="37"/>
      <c r="H508" s="37"/>
      <c r="I508" s="37"/>
      <c r="J508" s="38"/>
      <c r="K508" s="38"/>
      <c r="L508" s="35"/>
    </row>
    <row r="509" spans="1:12" s="36" customFormat="1" ht="24" x14ac:dyDescent="0.25">
      <c r="A509" s="53">
        <v>498</v>
      </c>
      <c r="B509" s="53" t="s">
        <v>1704</v>
      </c>
      <c r="C509" s="54" t="s">
        <v>1705</v>
      </c>
      <c r="D509" s="54" t="s">
        <v>1706</v>
      </c>
      <c r="E509" s="54" t="s">
        <v>1639</v>
      </c>
      <c r="F509" s="53" t="s">
        <v>64</v>
      </c>
      <c r="G509" s="37"/>
      <c r="H509" s="37"/>
      <c r="I509" s="37"/>
      <c r="J509" s="38"/>
      <c r="K509" s="38"/>
      <c r="L509" s="35"/>
    </row>
    <row r="510" spans="1:12" s="36" customFormat="1" ht="14.25" x14ac:dyDescent="0.25">
      <c r="A510" s="53">
        <v>499</v>
      </c>
      <c r="B510" s="53" t="s">
        <v>1707</v>
      </c>
      <c r="C510" s="54" t="s">
        <v>1603</v>
      </c>
      <c r="D510" s="54" t="s">
        <v>1708</v>
      </c>
      <c r="E510" s="54" t="s">
        <v>1709</v>
      </c>
      <c r="F510" s="53" t="s">
        <v>64</v>
      </c>
      <c r="G510" s="37"/>
      <c r="H510" s="37"/>
      <c r="I510" s="37"/>
      <c r="J510" s="38"/>
      <c r="K510" s="38"/>
      <c r="L510" s="35"/>
    </row>
    <row r="511" spans="1:12" s="36" customFormat="1" ht="36" x14ac:dyDescent="0.25">
      <c r="A511" s="53">
        <v>500</v>
      </c>
      <c r="B511" s="53" t="s">
        <v>1710</v>
      </c>
      <c r="C511" s="54" t="s">
        <v>1711</v>
      </c>
      <c r="D511" s="54" t="s">
        <v>1712</v>
      </c>
      <c r="E511" s="54" t="s">
        <v>96</v>
      </c>
      <c r="F511" s="53" t="s">
        <v>64</v>
      </c>
      <c r="G511" s="37"/>
      <c r="H511" s="37"/>
      <c r="I511" s="37"/>
      <c r="J511" s="38"/>
      <c r="K511" s="38"/>
      <c r="L511" s="35"/>
    </row>
    <row r="512" spans="1:12" s="36" customFormat="1" ht="24" x14ac:dyDescent="0.25">
      <c r="A512" s="53">
        <v>501</v>
      </c>
      <c r="B512" s="53" t="s">
        <v>1713</v>
      </c>
      <c r="C512" s="54" t="s">
        <v>1714</v>
      </c>
      <c r="D512" s="54" t="s">
        <v>1715</v>
      </c>
      <c r="E512" s="54" t="s">
        <v>1054</v>
      </c>
      <c r="F512" s="53" t="s">
        <v>64</v>
      </c>
      <c r="G512" s="37"/>
      <c r="H512" s="37"/>
      <c r="I512" s="37"/>
      <c r="J512" s="38"/>
      <c r="K512" s="38"/>
      <c r="L512" s="35"/>
    </row>
    <row r="513" spans="1:12" s="36" customFormat="1" ht="24" x14ac:dyDescent="0.25">
      <c r="A513" s="53">
        <v>502</v>
      </c>
      <c r="B513" s="53" t="s">
        <v>1716</v>
      </c>
      <c r="C513" s="54" t="s">
        <v>1717</v>
      </c>
      <c r="D513" s="54" t="s">
        <v>1718</v>
      </c>
      <c r="E513" s="54" t="s">
        <v>1719</v>
      </c>
      <c r="F513" s="53" t="s">
        <v>64</v>
      </c>
      <c r="G513" s="37"/>
      <c r="H513" s="37"/>
      <c r="I513" s="37"/>
      <c r="J513" s="38"/>
      <c r="K513" s="38"/>
      <c r="L513" s="35"/>
    </row>
    <row r="514" spans="1:12" s="36" customFormat="1" ht="24" x14ac:dyDescent="0.25">
      <c r="A514" s="53">
        <v>503</v>
      </c>
      <c r="B514" s="53" t="s">
        <v>1720</v>
      </c>
      <c r="C514" s="54" t="s">
        <v>1717</v>
      </c>
      <c r="D514" s="54" t="s">
        <v>1721</v>
      </c>
      <c r="E514" s="54" t="s">
        <v>1719</v>
      </c>
      <c r="F514" s="53" t="s">
        <v>64</v>
      </c>
      <c r="G514" s="37"/>
      <c r="H514" s="37"/>
      <c r="I514" s="37"/>
      <c r="J514" s="38"/>
      <c r="K514" s="38"/>
      <c r="L514" s="35"/>
    </row>
    <row r="515" spans="1:12" s="36" customFormat="1" ht="24" x14ac:dyDescent="0.25">
      <c r="A515" s="53">
        <v>504</v>
      </c>
      <c r="B515" s="53" t="s">
        <v>1722</v>
      </c>
      <c r="C515" s="54" t="s">
        <v>1717</v>
      </c>
      <c r="D515" s="54" t="s">
        <v>1723</v>
      </c>
      <c r="E515" s="54" t="s">
        <v>1719</v>
      </c>
      <c r="F515" s="53" t="s">
        <v>64</v>
      </c>
      <c r="G515" s="37"/>
      <c r="H515" s="37"/>
      <c r="I515" s="37"/>
      <c r="J515" s="38"/>
      <c r="K515" s="38"/>
      <c r="L515" s="35"/>
    </row>
    <row r="516" spans="1:12" s="36" customFormat="1" ht="24" x14ac:dyDescent="0.25">
      <c r="A516" s="53">
        <v>505</v>
      </c>
      <c r="B516" s="53" t="s">
        <v>1724</v>
      </c>
      <c r="C516" s="54" t="s">
        <v>1610</v>
      </c>
      <c r="D516" s="54" t="s">
        <v>1725</v>
      </c>
      <c r="E516" s="54" t="s">
        <v>225</v>
      </c>
      <c r="F516" s="53" t="s">
        <v>64</v>
      </c>
      <c r="G516" s="37"/>
      <c r="H516" s="37"/>
      <c r="I516" s="37"/>
      <c r="J516" s="38"/>
      <c r="K516" s="38"/>
      <c r="L516" s="35"/>
    </row>
    <row r="517" spans="1:12" s="36" customFormat="1" ht="14.25" x14ac:dyDescent="0.25">
      <c r="A517" s="53">
        <v>506</v>
      </c>
      <c r="B517" s="53" t="s">
        <v>1726</v>
      </c>
      <c r="C517" s="54" t="s">
        <v>1727</v>
      </c>
      <c r="D517" s="54" t="s">
        <v>1728</v>
      </c>
      <c r="E517" s="54" t="s">
        <v>140</v>
      </c>
      <c r="F517" s="53" t="s">
        <v>24</v>
      </c>
      <c r="G517" s="37"/>
      <c r="H517" s="37"/>
      <c r="I517" s="37"/>
      <c r="J517" s="38"/>
      <c r="K517" s="38"/>
      <c r="L517" s="35"/>
    </row>
    <row r="518" spans="1:12" s="36" customFormat="1" ht="14.25" x14ac:dyDescent="0.25">
      <c r="A518" s="53">
        <v>507</v>
      </c>
      <c r="B518" s="53" t="s">
        <v>1729</v>
      </c>
      <c r="C518" s="54" t="s">
        <v>1730</v>
      </c>
      <c r="D518" s="54" t="s">
        <v>1731</v>
      </c>
      <c r="E518" s="54" t="s">
        <v>44</v>
      </c>
      <c r="F518" s="53" t="s">
        <v>24</v>
      </c>
      <c r="G518" s="37"/>
      <c r="H518" s="37"/>
      <c r="I518" s="37"/>
      <c r="J518" s="38"/>
      <c r="K518" s="38"/>
      <c r="L518" s="35"/>
    </row>
    <row r="519" spans="1:12" s="36" customFormat="1" ht="24" x14ac:dyDescent="0.25">
      <c r="A519" s="53">
        <v>508</v>
      </c>
      <c r="B519" s="53" t="s">
        <v>1732</v>
      </c>
      <c r="C519" s="54" t="s">
        <v>1733</v>
      </c>
      <c r="D519" s="54" t="s">
        <v>1734</v>
      </c>
      <c r="E519" s="54" t="s">
        <v>225</v>
      </c>
      <c r="F519" s="53" t="s">
        <v>64</v>
      </c>
      <c r="G519" s="37"/>
      <c r="H519" s="37"/>
      <c r="I519" s="37"/>
      <c r="J519" s="38"/>
      <c r="K519" s="38"/>
      <c r="L519" s="35"/>
    </row>
    <row r="520" spans="1:12" s="36" customFormat="1" ht="14.25" x14ac:dyDescent="0.25">
      <c r="A520" s="53">
        <v>509</v>
      </c>
      <c r="B520" s="53" t="s">
        <v>1735</v>
      </c>
      <c r="C520" s="54" t="s">
        <v>1736</v>
      </c>
      <c r="D520" s="54" t="s">
        <v>1737</v>
      </c>
      <c r="E520" s="54" t="s">
        <v>573</v>
      </c>
      <c r="F520" s="53" t="s">
        <v>64</v>
      </c>
      <c r="G520" s="37"/>
      <c r="H520" s="37"/>
      <c r="I520" s="37"/>
      <c r="J520" s="38"/>
      <c r="K520" s="38"/>
      <c r="L520" s="35"/>
    </row>
    <row r="521" spans="1:12" s="36" customFormat="1" ht="36" x14ac:dyDescent="0.25">
      <c r="A521" s="53">
        <v>510</v>
      </c>
      <c r="B521" s="53" t="s">
        <v>1738</v>
      </c>
      <c r="C521" s="54" t="s">
        <v>1739</v>
      </c>
      <c r="D521" s="54" t="s">
        <v>1740</v>
      </c>
      <c r="E521" s="54" t="s">
        <v>760</v>
      </c>
      <c r="F521" s="53" t="s">
        <v>64</v>
      </c>
      <c r="G521" s="37"/>
      <c r="H521" s="37"/>
      <c r="I521" s="37"/>
      <c r="J521" s="38"/>
      <c r="K521" s="38"/>
      <c r="L521" s="35"/>
    </row>
    <row r="522" spans="1:12" s="36" customFormat="1" ht="14.25" x14ac:dyDescent="0.25">
      <c r="A522" s="53">
        <v>511</v>
      </c>
      <c r="B522" s="53" t="s">
        <v>1741</v>
      </c>
      <c r="C522" s="54" t="s">
        <v>1535</v>
      </c>
      <c r="D522" s="54" t="s">
        <v>1742</v>
      </c>
      <c r="E522" s="54" t="s">
        <v>225</v>
      </c>
      <c r="F522" s="53" t="s">
        <v>24</v>
      </c>
      <c r="G522" s="37"/>
      <c r="H522" s="37"/>
      <c r="I522" s="37"/>
      <c r="J522" s="38"/>
      <c r="K522" s="38"/>
      <c r="L522" s="35"/>
    </row>
    <row r="523" spans="1:12" s="36" customFormat="1" ht="48" x14ac:dyDescent="0.25">
      <c r="A523" s="53">
        <v>512</v>
      </c>
      <c r="B523" s="53" t="s">
        <v>1743</v>
      </c>
      <c r="C523" s="54" t="s">
        <v>1744</v>
      </c>
      <c r="D523" s="54" t="s">
        <v>1745</v>
      </c>
      <c r="E523" s="54" t="s">
        <v>1746</v>
      </c>
      <c r="F523" s="53" t="s">
        <v>64</v>
      </c>
      <c r="G523" s="37"/>
      <c r="H523" s="37"/>
      <c r="I523" s="37"/>
      <c r="J523" s="38"/>
      <c r="K523" s="38"/>
      <c r="L523" s="35"/>
    </row>
    <row r="524" spans="1:12" s="36" customFormat="1" ht="24" x14ac:dyDescent="0.25">
      <c r="A524" s="53">
        <v>513</v>
      </c>
      <c r="B524" s="53" t="s">
        <v>1747</v>
      </c>
      <c r="C524" s="54" t="s">
        <v>1610</v>
      </c>
      <c r="D524" s="54" t="s">
        <v>1748</v>
      </c>
      <c r="E524" s="54" t="s">
        <v>1749</v>
      </c>
      <c r="F524" s="53" t="s">
        <v>64</v>
      </c>
      <c r="G524" s="37"/>
      <c r="H524" s="37"/>
      <c r="I524" s="37"/>
      <c r="J524" s="38"/>
      <c r="K524" s="38"/>
      <c r="L524" s="35"/>
    </row>
    <row r="525" spans="1:12" s="36" customFormat="1" ht="36" x14ac:dyDescent="0.25">
      <c r="A525" s="53">
        <v>514</v>
      </c>
      <c r="B525" s="53" t="s">
        <v>1750</v>
      </c>
      <c r="C525" s="54" t="s">
        <v>1751</v>
      </c>
      <c r="D525" s="54" t="s">
        <v>1752</v>
      </c>
      <c r="E525" s="54" t="s">
        <v>1675</v>
      </c>
      <c r="F525" s="53" t="s">
        <v>64</v>
      </c>
      <c r="G525" s="37"/>
      <c r="H525" s="37"/>
      <c r="I525" s="37"/>
      <c r="J525" s="38"/>
      <c r="K525" s="38"/>
      <c r="L525" s="35"/>
    </row>
    <row r="526" spans="1:12" s="36" customFormat="1" ht="36" x14ac:dyDescent="0.25">
      <c r="A526" s="53">
        <v>515</v>
      </c>
      <c r="B526" s="53" t="s">
        <v>1756</v>
      </c>
      <c r="C526" s="54" t="s">
        <v>1744</v>
      </c>
      <c r="D526" s="54" t="s">
        <v>1757</v>
      </c>
      <c r="E526" s="54" t="s">
        <v>1746</v>
      </c>
      <c r="F526" s="53" t="s">
        <v>64</v>
      </c>
      <c r="G526" s="37"/>
      <c r="H526" s="37"/>
      <c r="I526" s="37"/>
      <c r="J526" s="38"/>
      <c r="K526" s="38"/>
      <c r="L526" s="35"/>
    </row>
    <row r="527" spans="1:12" s="36" customFormat="1" ht="24" x14ac:dyDescent="0.25">
      <c r="A527" s="53">
        <v>516</v>
      </c>
      <c r="B527" s="53" t="s">
        <v>1758</v>
      </c>
      <c r="C527" s="54" t="s">
        <v>1759</v>
      </c>
      <c r="D527" s="54" t="s">
        <v>1760</v>
      </c>
      <c r="E527" s="54" t="s">
        <v>1761</v>
      </c>
      <c r="F527" s="53" t="s">
        <v>64</v>
      </c>
      <c r="G527" s="37"/>
      <c r="H527" s="37"/>
      <c r="I527" s="37"/>
      <c r="J527" s="38"/>
      <c r="K527" s="38"/>
      <c r="L527" s="35"/>
    </row>
    <row r="528" spans="1:12" s="36" customFormat="1" ht="24" x14ac:dyDescent="0.25">
      <c r="A528" s="53">
        <v>517</v>
      </c>
      <c r="B528" s="53" t="s">
        <v>1762</v>
      </c>
      <c r="C528" s="54" t="s">
        <v>1759</v>
      </c>
      <c r="D528" s="54" t="s">
        <v>1763</v>
      </c>
      <c r="E528" s="54" t="s">
        <v>1761</v>
      </c>
      <c r="F528" s="53" t="s">
        <v>64</v>
      </c>
      <c r="G528" s="37"/>
      <c r="H528" s="37"/>
      <c r="I528" s="37"/>
      <c r="J528" s="38"/>
      <c r="K528" s="38"/>
      <c r="L528" s="35"/>
    </row>
    <row r="529" spans="1:12" s="36" customFormat="1" ht="36" x14ac:dyDescent="0.25">
      <c r="A529" s="53">
        <v>518</v>
      </c>
      <c r="B529" s="53" t="s">
        <v>1764</v>
      </c>
      <c r="C529" s="54" t="s">
        <v>1765</v>
      </c>
      <c r="D529" s="54" t="s">
        <v>1766</v>
      </c>
      <c r="E529" s="54" t="s">
        <v>1767</v>
      </c>
      <c r="F529" s="53" t="s">
        <v>64</v>
      </c>
      <c r="G529" s="37"/>
      <c r="H529" s="37"/>
      <c r="I529" s="37"/>
      <c r="J529" s="38"/>
      <c r="K529" s="38"/>
      <c r="L529" s="35"/>
    </row>
    <row r="530" spans="1:12" s="36" customFormat="1" ht="24" x14ac:dyDescent="0.25">
      <c r="A530" s="53">
        <v>519</v>
      </c>
      <c r="B530" s="53" t="s">
        <v>1768</v>
      </c>
      <c r="C530" s="54" t="s">
        <v>1575</v>
      </c>
      <c r="D530" s="54" t="s">
        <v>1769</v>
      </c>
      <c r="E530" s="54" t="s">
        <v>225</v>
      </c>
      <c r="F530" s="53" t="s">
        <v>24</v>
      </c>
      <c r="G530" s="37"/>
      <c r="H530" s="37"/>
      <c r="I530" s="37"/>
      <c r="J530" s="38"/>
      <c r="K530" s="38"/>
      <c r="L530" s="35"/>
    </row>
    <row r="531" spans="1:12" s="36" customFormat="1" ht="14.25" x14ac:dyDescent="0.25">
      <c r="A531" s="53">
        <v>520</v>
      </c>
      <c r="B531" s="53" t="s">
        <v>1770</v>
      </c>
      <c r="C531" s="54" t="s">
        <v>1771</v>
      </c>
      <c r="D531" s="54" t="s">
        <v>1772</v>
      </c>
      <c r="E531" s="54" t="s">
        <v>68</v>
      </c>
      <c r="F531" s="53" t="s">
        <v>24</v>
      </c>
      <c r="G531" s="37"/>
      <c r="H531" s="37"/>
      <c r="I531" s="37"/>
      <c r="J531" s="38"/>
      <c r="K531" s="38"/>
      <c r="L531" s="35"/>
    </row>
    <row r="532" spans="1:12" s="36" customFormat="1" ht="24" x14ac:dyDescent="0.25">
      <c r="A532" s="53">
        <v>521</v>
      </c>
      <c r="B532" s="53" t="s">
        <v>1773</v>
      </c>
      <c r="C532" s="54" t="s">
        <v>1774</v>
      </c>
      <c r="D532" s="54" t="s">
        <v>1775</v>
      </c>
      <c r="E532" s="54" t="s">
        <v>225</v>
      </c>
      <c r="F532" s="53" t="s">
        <v>24</v>
      </c>
      <c r="G532" s="37"/>
      <c r="H532" s="37"/>
      <c r="I532" s="37"/>
      <c r="J532" s="38"/>
      <c r="K532" s="38"/>
      <c r="L532" s="35"/>
    </row>
    <row r="533" spans="1:12" s="36" customFormat="1" ht="14.25" x14ac:dyDescent="0.25">
      <c r="A533" s="53">
        <v>522</v>
      </c>
      <c r="B533" s="53" t="s">
        <v>1776</v>
      </c>
      <c r="C533" s="54" t="s">
        <v>1777</v>
      </c>
      <c r="D533" s="54" t="s">
        <v>1778</v>
      </c>
      <c r="E533" s="54" t="s">
        <v>225</v>
      </c>
      <c r="F533" s="53" t="s">
        <v>24</v>
      </c>
      <c r="G533" s="37"/>
      <c r="H533" s="37"/>
      <c r="I533" s="37"/>
      <c r="J533" s="38"/>
      <c r="K533" s="38"/>
      <c r="L533" s="35"/>
    </row>
    <row r="534" spans="1:12" s="36" customFormat="1" ht="24" x14ac:dyDescent="0.25">
      <c r="A534" s="53">
        <v>523</v>
      </c>
      <c r="B534" s="53" t="s">
        <v>1779</v>
      </c>
      <c r="C534" s="54" t="s">
        <v>1780</v>
      </c>
      <c r="D534" s="54" t="s">
        <v>1781</v>
      </c>
      <c r="E534" s="54" t="s">
        <v>68</v>
      </c>
      <c r="F534" s="53" t="s">
        <v>64</v>
      </c>
      <c r="G534" s="37"/>
      <c r="H534" s="37"/>
      <c r="I534" s="37"/>
      <c r="J534" s="38"/>
      <c r="K534" s="38"/>
      <c r="L534" s="35"/>
    </row>
    <row r="535" spans="1:12" s="36" customFormat="1" ht="14.25" x14ac:dyDescent="0.25">
      <c r="A535" s="53">
        <v>524</v>
      </c>
      <c r="B535" s="53" t="s">
        <v>1782</v>
      </c>
      <c r="C535" s="54" t="s">
        <v>1603</v>
      </c>
      <c r="D535" s="54" t="s">
        <v>1783</v>
      </c>
      <c r="E535" s="54" t="s">
        <v>1784</v>
      </c>
      <c r="F535" s="53" t="s">
        <v>64</v>
      </c>
      <c r="G535" s="37"/>
      <c r="H535" s="37"/>
      <c r="I535" s="37"/>
      <c r="J535" s="38"/>
      <c r="K535" s="38"/>
      <c r="L535" s="35"/>
    </row>
    <row r="536" spans="1:12" s="36" customFormat="1" ht="24" x14ac:dyDescent="0.25">
      <c r="A536" s="53">
        <v>525</v>
      </c>
      <c r="B536" s="53" t="s">
        <v>1785</v>
      </c>
      <c r="C536" s="54" t="s">
        <v>1727</v>
      </c>
      <c r="D536" s="54" t="s">
        <v>1786</v>
      </c>
      <c r="E536" s="54" t="s">
        <v>1787</v>
      </c>
      <c r="F536" s="53" t="s">
        <v>24</v>
      </c>
      <c r="G536" s="37"/>
      <c r="H536" s="37"/>
      <c r="I536" s="37"/>
      <c r="J536" s="38"/>
      <c r="K536" s="38"/>
      <c r="L536" s="35"/>
    </row>
    <row r="537" spans="1:12" s="36" customFormat="1" ht="14.25" x14ac:dyDescent="0.25">
      <c r="A537" s="53">
        <v>526</v>
      </c>
      <c r="B537" s="53" t="s">
        <v>1788</v>
      </c>
      <c r="C537" s="54" t="s">
        <v>1789</v>
      </c>
      <c r="D537" s="54" t="s">
        <v>1790</v>
      </c>
      <c r="E537" s="54" t="s">
        <v>140</v>
      </c>
      <c r="F537" s="53" t="s">
        <v>64</v>
      </c>
      <c r="G537" s="37"/>
      <c r="H537" s="37"/>
      <c r="I537" s="37"/>
      <c r="J537" s="38"/>
      <c r="K537" s="38"/>
      <c r="L537" s="35"/>
    </row>
    <row r="538" spans="1:12" s="36" customFormat="1" ht="36" x14ac:dyDescent="0.25">
      <c r="A538" s="53">
        <v>527</v>
      </c>
      <c r="B538" s="53" t="s">
        <v>1791</v>
      </c>
      <c r="C538" s="54" t="s">
        <v>1792</v>
      </c>
      <c r="D538" s="54" t="s">
        <v>1793</v>
      </c>
      <c r="E538" s="54" t="s">
        <v>286</v>
      </c>
      <c r="F538" s="53" t="s">
        <v>64</v>
      </c>
      <c r="G538" s="37"/>
      <c r="H538" s="37"/>
      <c r="I538" s="37"/>
      <c r="J538" s="38"/>
      <c r="K538" s="38"/>
      <c r="L538" s="35"/>
    </row>
    <row r="539" spans="1:12" s="36" customFormat="1" ht="24" x14ac:dyDescent="0.25">
      <c r="A539" s="53">
        <v>528</v>
      </c>
      <c r="B539" s="53" t="s">
        <v>1794</v>
      </c>
      <c r="C539" s="54" t="s">
        <v>1795</v>
      </c>
      <c r="D539" s="54" t="s">
        <v>1796</v>
      </c>
      <c r="E539" s="54" t="s">
        <v>883</v>
      </c>
      <c r="F539" s="53" t="s">
        <v>64</v>
      </c>
      <c r="G539" s="37"/>
      <c r="H539" s="37"/>
      <c r="I539" s="37"/>
      <c r="J539" s="38"/>
      <c r="K539" s="38"/>
      <c r="L539" s="35"/>
    </row>
    <row r="540" spans="1:12" s="36" customFormat="1" ht="14.25" x14ac:dyDescent="0.25">
      <c r="A540" s="53">
        <v>529</v>
      </c>
      <c r="B540" s="53" t="s">
        <v>1800</v>
      </c>
      <c r="C540" s="54" t="s">
        <v>1801</v>
      </c>
      <c r="D540" s="54" t="s">
        <v>1802</v>
      </c>
      <c r="E540" s="54" t="s">
        <v>140</v>
      </c>
      <c r="F540" s="53" t="s">
        <v>64</v>
      </c>
      <c r="G540" s="37"/>
      <c r="H540" s="37"/>
      <c r="I540" s="37"/>
      <c r="J540" s="38"/>
      <c r="K540" s="38"/>
      <c r="L540" s="35"/>
    </row>
    <row r="541" spans="1:12" s="36" customFormat="1" ht="36" x14ac:dyDescent="0.25">
      <c r="A541" s="53">
        <v>530</v>
      </c>
      <c r="B541" s="53" t="s">
        <v>1803</v>
      </c>
      <c r="C541" s="54" t="s">
        <v>1804</v>
      </c>
      <c r="D541" s="54" t="s">
        <v>1805</v>
      </c>
      <c r="E541" s="54" t="s">
        <v>44</v>
      </c>
      <c r="F541" s="53" t="s">
        <v>64</v>
      </c>
      <c r="G541" s="37"/>
      <c r="H541" s="37"/>
      <c r="I541" s="37"/>
      <c r="J541" s="38"/>
      <c r="K541" s="38"/>
      <c r="L541" s="35"/>
    </row>
    <row r="542" spans="1:12" s="36" customFormat="1" ht="24" x14ac:dyDescent="0.25">
      <c r="A542" s="53">
        <v>531</v>
      </c>
      <c r="B542" s="53" t="s">
        <v>1806</v>
      </c>
      <c r="C542" s="54" t="s">
        <v>1807</v>
      </c>
      <c r="D542" s="54" t="s">
        <v>1808</v>
      </c>
      <c r="E542" s="54" t="s">
        <v>225</v>
      </c>
      <c r="F542" s="53" t="s">
        <v>64</v>
      </c>
      <c r="G542" s="37"/>
      <c r="H542" s="37"/>
      <c r="I542" s="37"/>
      <c r="J542" s="38"/>
      <c r="K542" s="38"/>
      <c r="L542" s="35"/>
    </row>
    <row r="543" spans="1:12" s="36" customFormat="1" ht="24" x14ac:dyDescent="0.25">
      <c r="A543" s="53">
        <v>532</v>
      </c>
      <c r="B543" s="53" t="s">
        <v>1809</v>
      </c>
      <c r="C543" s="54" t="s">
        <v>1810</v>
      </c>
      <c r="D543" s="54" t="s">
        <v>1811</v>
      </c>
      <c r="E543" s="54" t="s">
        <v>1812</v>
      </c>
      <c r="F543" s="53" t="s">
        <v>24</v>
      </c>
      <c r="G543" s="37"/>
      <c r="H543" s="37"/>
      <c r="I543" s="37"/>
      <c r="J543" s="38"/>
      <c r="K543" s="38"/>
      <c r="L543" s="35"/>
    </row>
    <row r="544" spans="1:12" s="36" customFormat="1" ht="36" x14ac:dyDescent="0.25">
      <c r="A544" s="53">
        <v>533</v>
      </c>
      <c r="B544" s="53" t="s">
        <v>1813</v>
      </c>
      <c r="C544" s="54" t="s">
        <v>1814</v>
      </c>
      <c r="D544" s="54" t="s">
        <v>1815</v>
      </c>
      <c r="E544" s="54" t="s">
        <v>36</v>
      </c>
      <c r="F544" s="53" t="s">
        <v>24</v>
      </c>
      <c r="G544" s="37"/>
      <c r="H544" s="37"/>
      <c r="I544" s="37"/>
      <c r="J544" s="38"/>
      <c r="K544" s="38"/>
      <c r="L544" s="35"/>
    </row>
    <row r="545" spans="1:12" s="36" customFormat="1" ht="24" x14ac:dyDescent="0.25">
      <c r="A545" s="53">
        <v>534</v>
      </c>
      <c r="B545" s="53" t="s">
        <v>1816</v>
      </c>
      <c r="C545" s="54" t="s">
        <v>1817</v>
      </c>
      <c r="D545" s="54" t="s">
        <v>1818</v>
      </c>
      <c r="E545" s="54" t="s">
        <v>1819</v>
      </c>
      <c r="F545" s="53" t="s">
        <v>24</v>
      </c>
      <c r="G545" s="37"/>
      <c r="H545" s="37"/>
      <c r="I545" s="37"/>
      <c r="J545" s="38"/>
      <c r="K545" s="38"/>
      <c r="L545" s="35"/>
    </row>
    <row r="546" spans="1:12" s="36" customFormat="1" ht="36" x14ac:dyDescent="0.25">
      <c r="A546" s="53">
        <v>535</v>
      </c>
      <c r="B546" s="53" t="s">
        <v>1820</v>
      </c>
      <c r="C546" s="54" t="s">
        <v>1821</v>
      </c>
      <c r="D546" s="54" t="s">
        <v>1822</v>
      </c>
      <c r="E546" s="54" t="s">
        <v>96</v>
      </c>
      <c r="F546" s="53" t="s">
        <v>64</v>
      </c>
      <c r="G546" s="37"/>
      <c r="H546" s="37"/>
      <c r="I546" s="37"/>
      <c r="J546" s="38"/>
      <c r="K546" s="38"/>
      <c r="L546" s="35"/>
    </row>
    <row r="547" spans="1:12" s="36" customFormat="1" ht="24" x14ac:dyDescent="0.25">
      <c r="A547" s="53">
        <v>536</v>
      </c>
      <c r="B547" s="53" t="s">
        <v>1823</v>
      </c>
      <c r="C547" s="54" t="s">
        <v>1824</v>
      </c>
      <c r="D547" s="54" t="s">
        <v>1825</v>
      </c>
      <c r="E547" s="54" t="s">
        <v>1826</v>
      </c>
      <c r="F547" s="53" t="s">
        <v>24</v>
      </c>
      <c r="G547" s="37"/>
      <c r="H547" s="37"/>
      <c r="I547" s="37"/>
      <c r="J547" s="38"/>
      <c r="K547" s="38"/>
      <c r="L547" s="35"/>
    </row>
    <row r="548" spans="1:12" s="36" customFormat="1" ht="24" x14ac:dyDescent="0.25">
      <c r="A548" s="53">
        <v>537</v>
      </c>
      <c r="B548" s="53" t="s">
        <v>1827</v>
      </c>
      <c r="C548" s="54" t="s">
        <v>1828</v>
      </c>
      <c r="D548" s="54" t="s">
        <v>1829</v>
      </c>
      <c r="E548" s="54" t="s">
        <v>1830</v>
      </c>
      <c r="F548" s="53" t="s">
        <v>24</v>
      </c>
      <c r="G548" s="37"/>
      <c r="H548" s="37"/>
      <c r="I548" s="37"/>
      <c r="J548" s="38"/>
      <c r="K548" s="38"/>
      <c r="L548" s="35"/>
    </row>
    <row r="549" spans="1:12" s="36" customFormat="1" ht="14.25" x14ac:dyDescent="0.25">
      <c r="A549" s="53">
        <v>538</v>
      </c>
      <c r="B549" s="53" t="s">
        <v>1831</v>
      </c>
      <c r="C549" s="54" t="s">
        <v>1832</v>
      </c>
      <c r="D549" s="54" t="s">
        <v>1833</v>
      </c>
      <c r="E549" s="54" t="s">
        <v>1834</v>
      </c>
      <c r="F549" s="53" t="s">
        <v>24</v>
      </c>
      <c r="G549" s="37"/>
      <c r="H549" s="37"/>
      <c r="I549" s="37"/>
      <c r="J549" s="38"/>
      <c r="K549" s="38"/>
      <c r="L549" s="35"/>
    </row>
    <row r="550" spans="1:12" s="36" customFormat="1" ht="36" x14ac:dyDescent="0.25">
      <c r="A550" s="53">
        <v>539</v>
      </c>
      <c r="B550" s="53" t="s">
        <v>1835</v>
      </c>
      <c r="C550" s="54" t="s">
        <v>1836</v>
      </c>
      <c r="D550" s="54" t="s">
        <v>1837</v>
      </c>
      <c r="E550" s="54" t="s">
        <v>1838</v>
      </c>
      <c r="F550" s="53" t="s">
        <v>24</v>
      </c>
      <c r="G550" s="37"/>
      <c r="H550" s="37"/>
      <c r="I550" s="37"/>
      <c r="J550" s="38"/>
      <c r="K550" s="38"/>
      <c r="L550" s="35"/>
    </row>
    <row r="551" spans="1:12" s="36" customFormat="1" ht="36" x14ac:dyDescent="0.25">
      <c r="A551" s="53">
        <v>540</v>
      </c>
      <c r="B551" s="53" t="s">
        <v>1839</v>
      </c>
      <c r="C551" s="54" t="s">
        <v>1840</v>
      </c>
      <c r="D551" s="54" t="s">
        <v>1841</v>
      </c>
      <c r="E551" s="54" t="s">
        <v>1842</v>
      </c>
      <c r="F551" s="53" t="s">
        <v>24</v>
      </c>
      <c r="G551" s="37"/>
      <c r="H551" s="37"/>
      <c r="I551" s="37"/>
      <c r="J551" s="38"/>
      <c r="K551" s="38"/>
      <c r="L551" s="35"/>
    </row>
    <row r="552" spans="1:12" s="36" customFormat="1" ht="36" x14ac:dyDescent="0.25">
      <c r="A552" s="53">
        <v>541</v>
      </c>
      <c r="B552" s="53" t="s">
        <v>1843</v>
      </c>
      <c r="C552" s="54" t="s">
        <v>1844</v>
      </c>
      <c r="D552" s="54" t="s">
        <v>1845</v>
      </c>
      <c r="E552" s="54" t="s">
        <v>1846</v>
      </c>
      <c r="F552" s="53" t="s">
        <v>24</v>
      </c>
      <c r="G552" s="37"/>
      <c r="H552" s="37"/>
      <c r="I552" s="37"/>
      <c r="J552" s="38"/>
      <c r="K552" s="38"/>
      <c r="L552" s="35"/>
    </row>
    <row r="553" spans="1:12" s="36" customFormat="1" ht="24" x14ac:dyDescent="0.25">
      <c r="A553" s="53">
        <v>542</v>
      </c>
      <c r="B553" s="53" t="s">
        <v>1847</v>
      </c>
      <c r="C553" s="54" t="s">
        <v>1848</v>
      </c>
      <c r="D553" s="54" t="s">
        <v>1849</v>
      </c>
      <c r="E553" s="54" t="s">
        <v>1850</v>
      </c>
      <c r="F553" s="53" t="s">
        <v>64</v>
      </c>
      <c r="G553" s="37"/>
      <c r="H553" s="37"/>
      <c r="I553" s="37"/>
      <c r="J553" s="38"/>
      <c r="K553" s="38"/>
      <c r="L553" s="35"/>
    </row>
    <row r="554" spans="1:12" s="36" customFormat="1" ht="24" x14ac:dyDescent="0.25">
      <c r="A554" s="53">
        <v>543</v>
      </c>
      <c r="B554" s="53" t="s">
        <v>1851</v>
      </c>
      <c r="C554" s="54" t="s">
        <v>1852</v>
      </c>
      <c r="D554" s="54" t="s">
        <v>1853</v>
      </c>
      <c r="E554" s="54" t="s">
        <v>1854</v>
      </c>
      <c r="F554" s="53" t="s">
        <v>64</v>
      </c>
      <c r="G554" s="37"/>
      <c r="H554" s="37"/>
      <c r="I554" s="37"/>
      <c r="J554" s="38"/>
      <c r="K554" s="38"/>
      <c r="L554" s="35"/>
    </row>
    <row r="555" spans="1:12" s="36" customFormat="1" ht="24" x14ac:dyDescent="0.25">
      <c r="A555" s="53">
        <v>544</v>
      </c>
      <c r="B555" s="53" t="s">
        <v>1855</v>
      </c>
      <c r="C555" s="54" t="s">
        <v>1856</v>
      </c>
      <c r="D555" s="54" t="s">
        <v>1857</v>
      </c>
      <c r="E555" s="54" t="s">
        <v>1858</v>
      </c>
      <c r="F555" s="53" t="s">
        <v>24</v>
      </c>
      <c r="G555" s="37"/>
      <c r="H555" s="37"/>
      <c r="I555" s="37"/>
      <c r="J555" s="38"/>
      <c r="K555" s="38"/>
      <c r="L555" s="35"/>
    </row>
    <row r="556" spans="1:12" s="36" customFormat="1" ht="24" x14ac:dyDescent="0.25">
      <c r="A556" s="53">
        <v>545</v>
      </c>
      <c r="B556" s="53" t="s">
        <v>1859</v>
      </c>
      <c r="C556" s="54" t="s">
        <v>1860</v>
      </c>
      <c r="D556" s="54" t="s">
        <v>1861</v>
      </c>
      <c r="E556" s="54" t="s">
        <v>1862</v>
      </c>
      <c r="F556" s="53" t="s">
        <v>24</v>
      </c>
      <c r="G556" s="37"/>
      <c r="H556" s="37"/>
      <c r="I556" s="37"/>
      <c r="J556" s="38"/>
      <c r="K556" s="38"/>
      <c r="L556" s="35"/>
    </row>
    <row r="557" spans="1:12" s="36" customFormat="1" ht="24" x14ac:dyDescent="0.25">
      <c r="A557" s="53">
        <v>546</v>
      </c>
      <c r="B557" s="53" t="s">
        <v>1863</v>
      </c>
      <c r="C557" s="54" t="s">
        <v>1864</v>
      </c>
      <c r="D557" s="54" t="s">
        <v>1865</v>
      </c>
      <c r="E557" s="54" t="s">
        <v>1559</v>
      </c>
      <c r="F557" s="53" t="s">
        <v>24</v>
      </c>
      <c r="G557" s="37"/>
      <c r="H557" s="37"/>
      <c r="I557" s="37"/>
      <c r="J557" s="38"/>
      <c r="K557" s="38"/>
      <c r="L557" s="35"/>
    </row>
    <row r="558" spans="1:12" s="36" customFormat="1" ht="14.25" x14ac:dyDescent="0.25">
      <c r="A558" s="53">
        <v>547</v>
      </c>
      <c r="B558" s="53" t="s">
        <v>1866</v>
      </c>
      <c r="C558" s="54" t="s">
        <v>1810</v>
      </c>
      <c r="D558" s="54" t="s">
        <v>1867</v>
      </c>
      <c r="E558" s="54" t="s">
        <v>1868</v>
      </c>
      <c r="F558" s="53" t="s">
        <v>24</v>
      </c>
      <c r="G558" s="37"/>
      <c r="H558" s="37"/>
      <c r="I558" s="37"/>
      <c r="J558" s="38"/>
      <c r="K558" s="38"/>
      <c r="L558" s="35"/>
    </row>
    <row r="559" spans="1:12" s="36" customFormat="1" ht="24" x14ac:dyDescent="0.25">
      <c r="A559" s="53">
        <v>548</v>
      </c>
      <c r="B559" s="53" t="s">
        <v>1869</v>
      </c>
      <c r="C559" s="54" t="s">
        <v>1870</v>
      </c>
      <c r="D559" s="54" t="s">
        <v>1871</v>
      </c>
      <c r="E559" s="54" t="s">
        <v>1872</v>
      </c>
      <c r="F559" s="53" t="s">
        <v>24</v>
      </c>
      <c r="G559" s="37"/>
      <c r="H559" s="37"/>
      <c r="I559" s="37"/>
      <c r="J559" s="38"/>
      <c r="K559" s="38"/>
      <c r="L559" s="35"/>
    </row>
    <row r="560" spans="1:12" s="36" customFormat="1" ht="24" x14ac:dyDescent="0.25">
      <c r="A560" s="53">
        <v>549</v>
      </c>
      <c r="B560" s="53" t="s">
        <v>1873</v>
      </c>
      <c r="C560" s="54" t="s">
        <v>1874</v>
      </c>
      <c r="D560" s="54" t="s">
        <v>1875</v>
      </c>
      <c r="E560" s="54" t="s">
        <v>1876</v>
      </c>
      <c r="F560" s="53" t="s">
        <v>64</v>
      </c>
      <c r="G560" s="37"/>
      <c r="H560" s="37"/>
      <c r="I560" s="37"/>
      <c r="J560" s="38"/>
      <c r="K560" s="38"/>
      <c r="L560" s="35"/>
    </row>
    <row r="561" spans="1:12" s="36" customFormat="1" ht="24" x14ac:dyDescent="0.25">
      <c r="A561" s="53">
        <v>550</v>
      </c>
      <c r="B561" s="53" t="s">
        <v>1877</v>
      </c>
      <c r="C561" s="54" t="s">
        <v>1878</v>
      </c>
      <c r="D561" s="54" t="s">
        <v>1879</v>
      </c>
      <c r="E561" s="54" t="s">
        <v>1880</v>
      </c>
      <c r="F561" s="53" t="s">
        <v>64</v>
      </c>
      <c r="G561" s="37"/>
      <c r="H561" s="37"/>
      <c r="I561" s="37"/>
      <c r="J561" s="38"/>
      <c r="K561" s="38"/>
      <c r="L561" s="35"/>
    </row>
    <row r="562" spans="1:12" s="36" customFormat="1" ht="48" x14ac:dyDescent="0.25">
      <c r="A562" s="53">
        <v>551</v>
      </c>
      <c r="B562" s="53" t="s">
        <v>1881</v>
      </c>
      <c r="C562" s="54" t="s">
        <v>1882</v>
      </c>
      <c r="D562" s="54" t="s">
        <v>1883</v>
      </c>
      <c r="E562" s="54" t="s">
        <v>252</v>
      </c>
      <c r="F562" s="53" t="s">
        <v>24</v>
      </c>
      <c r="G562" s="37"/>
      <c r="H562" s="37"/>
      <c r="I562" s="37"/>
      <c r="J562" s="38"/>
      <c r="K562" s="38"/>
      <c r="L562" s="35"/>
    </row>
    <row r="563" spans="1:12" s="36" customFormat="1" ht="24" x14ac:dyDescent="0.25">
      <c r="A563" s="53">
        <v>552</v>
      </c>
      <c r="B563" s="53" t="s">
        <v>1884</v>
      </c>
      <c r="C563" s="54" t="s">
        <v>1885</v>
      </c>
      <c r="D563" s="54" t="s">
        <v>1886</v>
      </c>
      <c r="E563" s="54" t="s">
        <v>1887</v>
      </c>
      <c r="F563" s="53" t="s">
        <v>64</v>
      </c>
      <c r="G563" s="37"/>
      <c r="H563" s="37"/>
      <c r="I563" s="37"/>
      <c r="J563" s="38"/>
      <c r="K563" s="38"/>
      <c r="L563" s="35"/>
    </row>
    <row r="564" spans="1:12" s="36" customFormat="1" ht="24" x14ac:dyDescent="0.25">
      <c r="A564" s="53">
        <v>553</v>
      </c>
      <c r="B564" s="53" t="s">
        <v>1888</v>
      </c>
      <c r="C564" s="54" t="s">
        <v>1889</v>
      </c>
      <c r="D564" s="54" t="s">
        <v>1890</v>
      </c>
      <c r="E564" s="54" t="s">
        <v>883</v>
      </c>
      <c r="F564" s="53" t="s">
        <v>24</v>
      </c>
      <c r="G564" s="37"/>
      <c r="H564" s="37"/>
      <c r="I564" s="37"/>
      <c r="J564" s="38"/>
      <c r="K564" s="38"/>
      <c r="L564" s="35"/>
    </row>
    <row r="565" spans="1:12" s="36" customFormat="1" ht="14.25" x14ac:dyDescent="0.25">
      <c r="A565" s="53">
        <v>554</v>
      </c>
      <c r="B565" s="53" t="s">
        <v>1891</v>
      </c>
      <c r="C565" s="54" t="s">
        <v>1892</v>
      </c>
      <c r="D565" s="54" t="s">
        <v>1893</v>
      </c>
      <c r="E565" s="54" t="s">
        <v>96</v>
      </c>
      <c r="F565" s="53" t="s">
        <v>24</v>
      </c>
      <c r="G565" s="37"/>
      <c r="H565" s="37"/>
      <c r="I565" s="37"/>
      <c r="J565" s="38"/>
      <c r="K565" s="38"/>
      <c r="L565" s="35"/>
    </row>
    <row r="566" spans="1:12" s="36" customFormat="1" ht="24" x14ac:dyDescent="0.25">
      <c r="A566" s="53">
        <v>555</v>
      </c>
      <c r="B566" s="53" t="s">
        <v>1894</v>
      </c>
      <c r="C566" s="54" t="s">
        <v>1895</v>
      </c>
      <c r="D566" s="54" t="s">
        <v>1896</v>
      </c>
      <c r="E566" s="54" t="s">
        <v>68</v>
      </c>
      <c r="F566" s="53" t="s">
        <v>24</v>
      </c>
      <c r="G566" s="37"/>
      <c r="H566" s="37"/>
      <c r="I566" s="37"/>
      <c r="J566" s="38"/>
      <c r="K566" s="38"/>
      <c r="L566" s="35"/>
    </row>
    <row r="567" spans="1:12" s="36" customFormat="1" ht="24" x14ac:dyDescent="0.25">
      <c r="A567" s="53">
        <v>556</v>
      </c>
      <c r="B567" s="53" t="s">
        <v>1897</v>
      </c>
      <c r="C567" s="54" t="s">
        <v>1898</v>
      </c>
      <c r="D567" s="54" t="s">
        <v>1899</v>
      </c>
      <c r="E567" s="54" t="s">
        <v>1900</v>
      </c>
      <c r="F567" s="53" t="s">
        <v>24</v>
      </c>
      <c r="G567" s="37"/>
      <c r="H567" s="37"/>
      <c r="I567" s="37"/>
      <c r="J567" s="38"/>
      <c r="K567" s="38"/>
      <c r="L567" s="35"/>
    </row>
    <row r="568" spans="1:12" s="36" customFormat="1" ht="24" x14ac:dyDescent="0.25">
      <c r="A568" s="53">
        <v>557</v>
      </c>
      <c r="B568" s="53" t="s">
        <v>1901</v>
      </c>
      <c r="C568" s="54" t="s">
        <v>1902</v>
      </c>
      <c r="D568" s="54" t="s">
        <v>1903</v>
      </c>
      <c r="E568" s="54" t="s">
        <v>225</v>
      </c>
      <c r="F568" s="53" t="s">
        <v>24</v>
      </c>
      <c r="G568" s="37"/>
      <c r="H568" s="37"/>
      <c r="I568" s="37"/>
      <c r="J568" s="38"/>
      <c r="K568" s="38"/>
      <c r="L568" s="35"/>
    </row>
    <row r="569" spans="1:12" s="36" customFormat="1" ht="14.25" x14ac:dyDescent="0.25">
      <c r="A569" s="53">
        <v>558</v>
      </c>
      <c r="B569" s="53" t="s">
        <v>1904</v>
      </c>
      <c r="C569" s="54" t="s">
        <v>1892</v>
      </c>
      <c r="D569" s="54" t="s">
        <v>1905</v>
      </c>
      <c r="E569" s="54" t="s">
        <v>68</v>
      </c>
      <c r="F569" s="53" t="s">
        <v>24</v>
      </c>
      <c r="G569" s="37"/>
      <c r="H569" s="37"/>
      <c r="I569" s="37"/>
      <c r="J569" s="38"/>
      <c r="K569" s="38"/>
      <c r="L569" s="35"/>
    </row>
    <row r="570" spans="1:12" s="36" customFormat="1" ht="24" x14ac:dyDescent="0.25">
      <c r="A570" s="53">
        <v>559</v>
      </c>
      <c r="B570" s="53" t="s">
        <v>1906</v>
      </c>
      <c r="C570" s="54" t="s">
        <v>1907</v>
      </c>
      <c r="D570" s="54" t="s">
        <v>1908</v>
      </c>
      <c r="E570" s="54" t="s">
        <v>140</v>
      </c>
      <c r="F570" s="53" t="s">
        <v>24</v>
      </c>
      <c r="G570" s="37"/>
      <c r="H570" s="37"/>
      <c r="I570" s="37"/>
      <c r="J570" s="38"/>
      <c r="K570" s="38"/>
      <c r="L570" s="35"/>
    </row>
    <row r="571" spans="1:12" s="36" customFormat="1" ht="24" x14ac:dyDescent="0.25">
      <c r="A571" s="53">
        <v>560</v>
      </c>
      <c r="B571" s="53" t="s">
        <v>1909</v>
      </c>
      <c r="C571" s="54" t="s">
        <v>1910</v>
      </c>
      <c r="D571" s="54" t="s">
        <v>1911</v>
      </c>
      <c r="E571" s="54" t="s">
        <v>1912</v>
      </c>
      <c r="F571" s="53" t="s">
        <v>24</v>
      </c>
      <c r="G571" s="37"/>
      <c r="H571" s="37"/>
      <c r="I571" s="37"/>
      <c r="J571" s="38"/>
      <c r="K571" s="38"/>
      <c r="L571" s="35"/>
    </row>
    <row r="572" spans="1:12" s="36" customFormat="1" ht="14.25" x14ac:dyDescent="0.25">
      <c r="A572" s="53">
        <v>561</v>
      </c>
      <c r="B572" s="53" t="s">
        <v>1913</v>
      </c>
      <c r="C572" s="54" t="s">
        <v>1914</v>
      </c>
      <c r="D572" s="54" t="s">
        <v>1915</v>
      </c>
      <c r="E572" s="54" t="s">
        <v>96</v>
      </c>
      <c r="F572" s="53" t="s">
        <v>24</v>
      </c>
      <c r="G572" s="37"/>
      <c r="H572" s="37"/>
      <c r="I572" s="37"/>
      <c r="J572" s="38"/>
      <c r="K572" s="38"/>
      <c r="L572" s="35"/>
    </row>
    <row r="573" spans="1:12" s="36" customFormat="1" ht="24" x14ac:dyDescent="0.25">
      <c r="A573" s="53">
        <v>562</v>
      </c>
      <c r="B573" s="53" t="s">
        <v>1916</v>
      </c>
      <c r="C573" s="54" t="s">
        <v>1917</v>
      </c>
      <c r="D573" s="54" t="s">
        <v>1918</v>
      </c>
      <c r="E573" s="54" t="s">
        <v>1919</v>
      </c>
      <c r="F573" s="53" t="s">
        <v>24</v>
      </c>
      <c r="G573" s="37"/>
      <c r="H573" s="37"/>
      <c r="I573" s="37"/>
      <c r="J573" s="38"/>
      <c r="K573" s="38"/>
      <c r="L573" s="35"/>
    </row>
    <row r="574" spans="1:12" s="36" customFormat="1" ht="48" x14ac:dyDescent="0.25">
      <c r="A574" s="53">
        <v>563</v>
      </c>
      <c r="B574" s="53" t="s">
        <v>1920</v>
      </c>
      <c r="C574" s="54" t="s">
        <v>1921</v>
      </c>
      <c r="D574" s="54" t="s">
        <v>1922</v>
      </c>
      <c r="E574" s="54" t="s">
        <v>1923</v>
      </c>
      <c r="F574" s="53" t="s">
        <v>64</v>
      </c>
      <c r="G574" s="37"/>
      <c r="H574" s="37"/>
      <c r="I574" s="37"/>
      <c r="J574" s="38"/>
      <c r="K574" s="38"/>
      <c r="L574" s="35"/>
    </row>
    <row r="575" spans="1:12" s="36" customFormat="1" ht="14.25" x14ac:dyDescent="0.25">
      <c r="A575" s="53">
        <v>564</v>
      </c>
      <c r="B575" s="53" t="s">
        <v>1924</v>
      </c>
      <c r="C575" s="54" t="s">
        <v>1925</v>
      </c>
      <c r="D575" s="54" t="s">
        <v>1926</v>
      </c>
      <c r="E575" s="54" t="s">
        <v>68</v>
      </c>
      <c r="F575" s="53" t="s">
        <v>24</v>
      </c>
      <c r="G575" s="37"/>
      <c r="H575" s="37"/>
      <c r="I575" s="37"/>
      <c r="J575" s="38"/>
      <c r="K575" s="38"/>
      <c r="L575" s="35"/>
    </row>
    <row r="576" spans="1:12" s="36" customFormat="1" ht="14.25" x14ac:dyDescent="0.25">
      <c r="A576" s="53">
        <v>565</v>
      </c>
      <c r="B576" s="53" t="s">
        <v>1927</v>
      </c>
      <c r="C576" s="54" t="s">
        <v>1928</v>
      </c>
      <c r="D576" s="54" t="s">
        <v>1929</v>
      </c>
      <c r="E576" s="54" t="s">
        <v>1930</v>
      </c>
      <c r="F576" s="53" t="s">
        <v>64</v>
      </c>
      <c r="G576" s="37"/>
      <c r="H576" s="37"/>
      <c r="I576" s="37"/>
      <c r="J576" s="38"/>
      <c r="K576" s="38"/>
      <c r="L576" s="35"/>
    </row>
    <row r="577" spans="1:12" s="36" customFormat="1" ht="24" x14ac:dyDescent="0.25">
      <c r="A577" s="53">
        <v>566</v>
      </c>
      <c r="B577" s="53" t="s">
        <v>1931</v>
      </c>
      <c r="C577" s="54" t="s">
        <v>1932</v>
      </c>
      <c r="D577" s="54" t="s">
        <v>1933</v>
      </c>
      <c r="E577" s="54" t="s">
        <v>511</v>
      </c>
      <c r="F577" s="53" t="s">
        <v>64</v>
      </c>
      <c r="G577" s="37"/>
      <c r="H577" s="37"/>
      <c r="I577" s="37"/>
      <c r="J577" s="38"/>
      <c r="K577" s="38"/>
      <c r="L577" s="35"/>
    </row>
    <row r="578" spans="1:12" s="36" customFormat="1" ht="60" x14ac:dyDescent="0.25">
      <c r="A578" s="53">
        <v>567</v>
      </c>
      <c r="B578" s="53" t="s">
        <v>1934</v>
      </c>
      <c r="C578" s="54" t="s">
        <v>1935</v>
      </c>
      <c r="D578" s="54" t="s">
        <v>1936</v>
      </c>
      <c r="E578" s="54" t="s">
        <v>1937</v>
      </c>
      <c r="F578" s="53" t="s">
        <v>24</v>
      </c>
      <c r="G578" s="37"/>
      <c r="H578" s="37"/>
      <c r="I578" s="37"/>
      <c r="J578" s="38"/>
      <c r="K578" s="38"/>
      <c r="L578" s="35"/>
    </row>
    <row r="579" spans="1:12" s="36" customFormat="1" ht="48" x14ac:dyDescent="0.25">
      <c r="A579" s="53">
        <v>568</v>
      </c>
      <c r="B579" s="53" t="s">
        <v>1938</v>
      </c>
      <c r="C579" s="54" t="s">
        <v>1939</v>
      </c>
      <c r="D579" s="54" t="s">
        <v>1940</v>
      </c>
      <c r="E579" s="54" t="s">
        <v>1941</v>
      </c>
      <c r="F579" s="53" t="s">
        <v>64</v>
      </c>
      <c r="G579" s="37"/>
      <c r="H579" s="37"/>
      <c r="I579" s="37"/>
      <c r="J579" s="38"/>
      <c r="K579" s="38"/>
      <c r="L579" s="35"/>
    </row>
    <row r="580" spans="1:12" s="36" customFormat="1" ht="24" x14ac:dyDescent="0.25">
      <c r="A580" s="53">
        <v>569</v>
      </c>
      <c r="B580" s="53" t="s">
        <v>1942</v>
      </c>
      <c r="C580" s="54" t="s">
        <v>1943</v>
      </c>
      <c r="D580" s="54" t="s">
        <v>1944</v>
      </c>
      <c r="E580" s="54" t="s">
        <v>1945</v>
      </c>
      <c r="F580" s="53" t="s">
        <v>24</v>
      </c>
      <c r="G580" s="37"/>
      <c r="H580" s="37"/>
      <c r="I580" s="37"/>
      <c r="J580" s="38"/>
      <c r="K580" s="38"/>
      <c r="L580" s="35"/>
    </row>
    <row r="581" spans="1:12" s="36" customFormat="1" ht="24" x14ac:dyDescent="0.25">
      <c r="A581" s="53">
        <v>570</v>
      </c>
      <c r="B581" s="53" t="s">
        <v>1946</v>
      </c>
      <c r="C581" s="54" t="s">
        <v>1947</v>
      </c>
      <c r="D581" s="54" t="s">
        <v>1948</v>
      </c>
      <c r="E581" s="54" t="s">
        <v>1949</v>
      </c>
      <c r="F581" s="53" t="s">
        <v>24</v>
      </c>
      <c r="G581" s="37"/>
      <c r="H581" s="37"/>
      <c r="I581" s="37"/>
      <c r="J581" s="38"/>
      <c r="K581" s="38"/>
      <c r="L581" s="35"/>
    </row>
    <row r="582" spans="1:12" s="36" customFormat="1" ht="24" x14ac:dyDescent="0.25">
      <c r="A582" s="53">
        <v>571</v>
      </c>
      <c r="B582" s="53" t="s">
        <v>1950</v>
      </c>
      <c r="C582" s="54" t="s">
        <v>1951</v>
      </c>
      <c r="D582" s="54" t="s">
        <v>1952</v>
      </c>
      <c r="E582" s="54" t="s">
        <v>546</v>
      </c>
      <c r="F582" s="53" t="s">
        <v>24</v>
      </c>
      <c r="G582" s="37"/>
      <c r="H582" s="37"/>
      <c r="I582" s="37"/>
      <c r="J582" s="38"/>
      <c r="K582" s="38"/>
      <c r="L582" s="35"/>
    </row>
    <row r="583" spans="1:12" s="36" customFormat="1" ht="14.25" x14ac:dyDescent="0.25">
      <c r="A583" s="53">
        <v>572</v>
      </c>
      <c r="B583" s="53" t="s">
        <v>1953</v>
      </c>
      <c r="C583" s="54" t="s">
        <v>1954</v>
      </c>
      <c r="D583" s="54" t="s">
        <v>1955</v>
      </c>
      <c r="E583" s="54" t="s">
        <v>546</v>
      </c>
      <c r="F583" s="53" t="s">
        <v>24</v>
      </c>
      <c r="G583" s="37"/>
      <c r="H583" s="37"/>
      <c r="I583" s="37"/>
      <c r="J583" s="38"/>
      <c r="K583" s="38"/>
      <c r="L583" s="35"/>
    </row>
    <row r="584" spans="1:12" s="36" customFormat="1" ht="24" x14ac:dyDescent="0.25">
      <c r="A584" s="53">
        <v>573</v>
      </c>
      <c r="B584" s="53" t="s">
        <v>1956</v>
      </c>
      <c r="C584" s="54" t="s">
        <v>1957</v>
      </c>
      <c r="D584" s="54" t="s">
        <v>1958</v>
      </c>
      <c r="E584" s="54" t="s">
        <v>599</v>
      </c>
      <c r="F584" s="53" t="s">
        <v>24</v>
      </c>
      <c r="G584" s="37"/>
      <c r="H584" s="37"/>
      <c r="I584" s="37"/>
      <c r="J584" s="38"/>
      <c r="K584" s="38"/>
      <c r="L584" s="35"/>
    </row>
    <row r="585" spans="1:12" s="36" customFormat="1" ht="14.25" x14ac:dyDescent="0.25">
      <c r="A585" s="53">
        <v>574</v>
      </c>
      <c r="B585" s="53" t="s">
        <v>1959</v>
      </c>
      <c r="C585" s="54" t="s">
        <v>1960</v>
      </c>
      <c r="D585" s="54" t="s">
        <v>1961</v>
      </c>
      <c r="E585" s="54" t="s">
        <v>1216</v>
      </c>
      <c r="F585" s="53" t="s">
        <v>24</v>
      </c>
      <c r="G585" s="37"/>
      <c r="H585" s="37"/>
      <c r="I585" s="37"/>
      <c r="J585" s="38"/>
      <c r="K585" s="38"/>
      <c r="L585" s="35"/>
    </row>
    <row r="586" spans="1:12" s="36" customFormat="1" ht="72" x14ac:dyDescent="0.25">
      <c r="A586" s="53">
        <v>575</v>
      </c>
      <c r="B586" s="53" t="s">
        <v>1962</v>
      </c>
      <c r="C586" s="54" t="s">
        <v>1963</v>
      </c>
      <c r="D586" s="54" t="s">
        <v>1964</v>
      </c>
      <c r="E586" s="54" t="s">
        <v>1965</v>
      </c>
      <c r="F586" s="53" t="s">
        <v>64</v>
      </c>
      <c r="G586" s="37"/>
      <c r="H586" s="37"/>
      <c r="I586" s="37"/>
      <c r="J586" s="38"/>
      <c r="K586" s="38"/>
      <c r="L586" s="35"/>
    </row>
    <row r="587" spans="1:12" s="36" customFormat="1" ht="14.25" x14ac:dyDescent="0.25">
      <c r="A587" s="53">
        <v>576</v>
      </c>
      <c r="B587" s="53" t="s">
        <v>1966</v>
      </c>
      <c r="C587" s="54" t="s">
        <v>1967</v>
      </c>
      <c r="D587" s="54" t="s">
        <v>1968</v>
      </c>
      <c r="E587" s="54" t="s">
        <v>665</v>
      </c>
      <c r="F587" s="53" t="s">
        <v>24</v>
      </c>
      <c r="G587" s="37"/>
      <c r="H587" s="37"/>
      <c r="I587" s="37"/>
      <c r="J587" s="38"/>
      <c r="K587" s="38"/>
      <c r="L587" s="35"/>
    </row>
    <row r="588" spans="1:12" s="36" customFormat="1" ht="24" x14ac:dyDescent="0.25">
      <c r="A588" s="53">
        <v>577</v>
      </c>
      <c r="B588" s="53" t="s">
        <v>1969</v>
      </c>
      <c r="C588" s="54" t="s">
        <v>1970</v>
      </c>
      <c r="D588" s="54" t="s">
        <v>1971</v>
      </c>
      <c r="E588" s="54" t="s">
        <v>353</v>
      </c>
      <c r="F588" s="53" t="s">
        <v>24</v>
      </c>
      <c r="G588" s="37"/>
      <c r="H588" s="37"/>
      <c r="I588" s="37"/>
      <c r="J588" s="38"/>
      <c r="K588" s="38"/>
      <c r="L588" s="35"/>
    </row>
    <row r="589" spans="1:12" s="36" customFormat="1" ht="24" x14ac:dyDescent="0.25">
      <c r="A589" s="53">
        <v>578</v>
      </c>
      <c r="B589" s="53" t="s">
        <v>1972</v>
      </c>
      <c r="C589" s="54" t="s">
        <v>1973</v>
      </c>
      <c r="D589" s="54" t="s">
        <v>1974</v>
      </c>
      <c r="E589" s="54" t="s">
        <v>1975</v>
      </c>
      <c r="F589" s="53" t="s">
        <v>24</v>
      </c>
      <c r="G589" s="37"/>
      <c r="H589" s="37"/>
      <c r="I589" s="37"/>
      <c r="J589" s="38"/>
      <c r="K589" s="38"/>
      <c r="L589" s="35"/>
    </row>
    <row r="590" spans="1:12" s="36" customFormat="1" ht="24" x14ac:dyDescent="0.25">
      <c r="A590" s="53">
        <v>579</v>
      </c>
      <c r="B590" s="53" t="s">
        <v>1976</v>
      </c>
      <c r="C590" s="54" t="s">
        <v>1977</v>
      </c>
      <c r="D590" s="54" t="s">
        <v>1978</v>
      </c>
      <c r="E590" s="54" t="s">
        <v>1979</v>
      </c>
      <c r="F590" s="53" t="s">
        <v>24</v>
      </c>
      <c r="G590" s="37"/>
      <c r="H590" s="37"/>
      <c r="I590" s="37"/>
      <c r="J590" s="38"/>
      <c r="K590" s="38"/>
      <c r="L590" s="35"/>
    </row>
    <row r="591" spans="1:12" s="36" customFormat="1" ht="24" x14ac:dyDescent="0.25">
      <c r="A591" s="53">
        <v>580</v>
      </c>
      <c r="B591" s="53" t="s">
        <v>1980</v>
      </c>
      <c r="C591" s="54" t="s">
        <v>1981</v>
      </c>
      <c r="D591" s="54" t="s">
        <v>1982</v>
      </c>
      <c r="E591" s="54" t="s">
        <v>1983</v>
      </c>
      <c r="F591" s="53" t="s">
        <v>64</v>
      </c>
      <c r="G591" s="37"/>
      <c r="H591" s="37"/>
      <c r="I591" s="37"/>
      <c r="J591" s="38"/>
      <c r="K591" s="38"/>
      <c r="L591" s="35"/>
    </row>
    <row r="592" spans="1:12" s="36" customFormat="1" ht="24" x14ac:dyDescent="0.25">
      <c r="A592" s="53">
        <v>581</v>
      </c>
      <c r="B592" s="53" t="s">
        <v>1984</v>
      </c>
      <c r="C592" s="54" t="s">
        <v>1985</v>
      </c>
      <c r="D592" s="54" t="s">
        <v>1986</v>
      </c>
      <c r="E592" s="54" t="s">
        <v>68</v>
      </c>
      <c r="F592" s="53" t="s">
        <v>24</v>
      </c>
      <c r="G592" s="37"/>
      <c r="H592" s="37"/>
      <c r="I592" s="37"/>
      <c r="J592" s="38"/>
      <c r="K592" s="38"/>
      <c r="L592" s="35"/>
    </row>
    <row r="593" spans="1:12" s="36" customFormat="1" ht="24" x14ac:dyDescent="0.25">
      <c r="A593" s="53">
        <v>582</v>
      </c>
      <c r="B593" s="53" t="s">
        <v>1987</v>
      </c>
      <c r="C593" s="54" t="s">
        <v>1988</v>
      </c>
      <c r="D593" s="54" t="s">
        <v>1989</v>
      </c>
      <c r="E593" s="54" t="s">
        <v>1559</v>
      </c>
      <c r="F593" s="53" t="s">
        <v>64</v>
      </c>
      <c r="G593" s="37"/>
      <c r="H593" s="37"/>
      <c r="I593" s="37"/>
      <c r="J593" s="38"/>
      <c r="K593" s="38"/>
      <c r="L593" s="35"/>
    </row>
    <row r="594" spans="1:12" s="36" customFormat="1" ht="24" x14ac:dyDescent="0.25">
      <c r="A594" s="53">
        <v>583</v>
      </c>
      <c r="B594" s="53" t="s">
        <v>1990</v>
      </c>
      <c r="C594" s="54" t="s">
        <v>1991</v>
      </c>
      <c r="D594" s="54" t="s">
        <v>1992</v>
      </c>
      <c r="E594" s="54" t="s">
        <v>1993</v>
      </c>
      <c r="F594" s="53" t="s">
        <v>64</v>
      </c>
      <c r="G594" s="37"/>
      <c r="H594" s="37"/>
      <c r="I594" s="37"/>
      <c r="J594" s="38"/>
      <c r="K594" s="38"/>
      <c r="L594" s="35"/>
    </row>
    <row r="595" spans="1:12" s="36" customFormat="1" ht="14.25" x14ac:dyDescent="0.25">
      <c r="A595" s="53">
        <v>584</v>
      </c>
      <c r="B595" s="53" t="s">
        <v>1994</v>
      </c>
      <c r="C595" s="54" t="s">
        <v>1995</v>
      </c>
      <c r="D595" s="54" t="s">
        <v>1996</v>
      </c>
      <c r="E595" s="54" t="s">
        <v>1608</v>
      </c>
      <c r="F595" s="53" t="s">
        <v>24</v>
      </c>
      <c r="G595" s="37"/>
      <c r="H595" s="37"/>
      <c r="I595" s="37"/>
      <c r="J595" s="38"/>
      <c r="K595" s="38"/>
      <c r="L595" s="35"/>
    </row>
    <row r="596" spans="1:12" s="36" customFormat="1" ht="14.25" x14ac:dyDescent="0.25">
      <c r="A596" s="53">
        <v>585</v>
      </c>
      <c r="B596" s="53" t="s">
        <v>1997</v>
      </c>
      <c r="C596" s="54" t="s">
        <v>1977</v>
      </c>
      <c r="D596" s="54" t="s">
        <v>1998</v>
      </c>
      <c r="E596" s="54" t="s">
        <v>96</v>
      </c>
      <c r="F596" s="53" t="s">
        <v>24</v>
      </c>
      <c r="G596" s="37"/>
      <c r="H596" s="37"/>
      <c r="I596" s="37"/>
      <c r="J596" s="38"/>
      <c r="K596" s="38"/>
      <c r="L596" s="35"/>
    </row>
    <row r="597" spans="1:12" s="36" customFormat="1" ht="24" x14ac:dyDescent="0.25">
      <c r="A597" s="53">
        <v>586</v>
      </c>
      <c r="B597" s="53" t="s">
        <v>1999</v>
      </c>
      <c r="C597" s="54" t="s">
        <v>2000</v>
      </c>
      <c r="D597" s="54" t="s">
        <v>2001</v>
      </c>
      <c r="E597" s="54" t="s">
        <v>546</v>
      </c>
      <c r="F597" s="53" t="s">
        <v>64</v>
      </c>
      <c r="G597" s="37"/>
      <c r="H597" s="37"/>
      <c r="I597" s="37"/>
      <c r="J597" s="38"/>
      <c r="K597" s="38"/>
      <c r="L597" s="35"/>
    </row>
    <row r="598" spans="1:12" s="36" customFormat="1" ht="24" x14ac:dyDescent="0.25">
      <c r="A598" s="53">
        <v>587</v>
      </c>
      <c r="B598" s="53" t="s">
        <v>2002</v>
      </c>
      <c r="C598" s="54" t="s">
        <v>2003</v>
      </c>
      <c r="D598" s="54" t="s">
        <v>2004</v>
      </c>
      <c r="E598" s="54" t="s">
        <v>546</v>
      </c>
      <c r="F598" s="53" t="s">
        <v>64</v>
      </c>
      <c r="G598" s="37"/>
      <c r="H598" s="37"/>
      <c r="I598" s="37"/>
      <c r="J598" s="38"/>
      <c r="K598" s="38"/>
      <c r="L598" s="35"/>
    </row>
    <row r="599" spans="1:12" s="36" customFormat="1" ht="24" x14ac:dyDescent="0.25">
      <c r="A599" s="53">
        <v>588</v>
      </c>
      <c r="B599" s="53" t="s">
        <v>2005</v>
      </c>
      <c r="C599" s="54" t="s">
        <v>2006</v>
      </c>
      <c r="D599" s="54" t="s">
        <v>2007</v>
      </c>
      <c r="E599" s="54" t="s">
        <v>546</v>
      </c>
      <c r="F599" s="53" t="s">
        <v>64</v>
      </c>
      <c r="G599" s="37"/>
      <c r="H599" s="37"/>
      <c r="I599" s="37"/>
      <c r="J599" s="38"/>
      <c r="K599" s="38"/>
      <c r="L599" s="35"/>
    </row>
    <row r="600" spans="1:12" s="36" customFormat="1" ht="36" x14ac:dyDescent="0.25">
      <c r="A600" s="53">
        <v>589</v>
      </c>
      <c r="B600" s="53" t="s">
        <v>2008</v>
      </c>
      <c r="C600" s="54" t="s">
        <v>2009</v>
      </c>
      <c r="D600" s="54" t="s">
        <v>2010</v>
      </c>
      <c r="E600" s="54" t="s">
        <v>2011</v>
      </c>
      <c r="F600" s="53" t="s">
        <v>64</v>
      </c>
      <c r="G600" s="37"/>
      <c r="H600" s="37"/>
      <c r="I600" s="37"/>
      <c r="J600" s="38"/>
      <c r="K600" s="38"/>
      <c r="L600" s="35"/>
    </row>
    <row r="601" spans="1:12" s="36" customFormat="1" ht="24" x14ac:dyDescent="0.25">
      <c r="A601" s="53">
        <v>590</v>
      </c>
      <c r="B601" s="53" t="s">
        <v>2012</v>
      </c>
      <c r="C601" s="54" t="s">
        <v>2006</v>
      </c>
      <c r="D601" s="54" t="s">
        <v>2013</v>
      </c>
      <c r="E601" s="54" t="s">
        <v>2014</v>
      </c>
      <c r="F601" s="53" t="s">
        <v>64</v>
      </c>
      <c r="G601" s="37"/>
      <c r="H601" s="37"/>
      <c r="I601" s="37"/>
      <c r="J601" s="38"/>
      <c r="K601" s="38"/>
      <c r="L601" s="35"/>
    </row>
    <row r="602" spans="1:12" s="36" customFormat="1" ht="24" x14ac:dyDescent="0.25">
      <c r="A602" s="53">
        <v>591</v>
      </c>
      <c r="B602" s="53" t="s">
        <v>2015</v>
      </c>
      <c r="C602" s="54" t="s">
        <v>2016</v>
      </c>
      <c r="D602" s="54" t="s">
        <v>2017</v>
      </c>
      <c r="E602" s="54" t="s">
        <v>2018</v>
      </c>
      <c r="F602" s="53" t="s">
        <v>64</v>
      </c>
      <c r="G602" s="37"/>
      <c r="H602" s="37"/>
      <c r="I602" s="37"/>
      <c r="J602" s="38"/>
      <c r="K602" s="38"/>
      <c r="L602" s="35"/>
    </row>
    <row r="603" spans="1:12" s="36" customFormat="1" ht="36" x14ac:dyDescent="0.25">
      <c r="A603" s="53">
        <v>592</v>
      </c>
      <c r="B603" s="53" t="s">
        <v>2019</v>
      </c>
      <c r="C603" s="54" t="s">
        <v>2020</v>
      </c>
      <c r="D603" s="54" t="s">
        <v>2021</v>
      </c>
      <c r="E603" s="54" t="s">
        <v>2022</v>
      </c>
      <c r="F603" s="53" t="s">
        <v>64</v>
      </c>
      <c r="G603" s="37"/>
      <c r="H603" s="37"/>
      <c r="I603" s="37"/>
      <c r="J603" s="38"/>
      <c r="K603" s="38"/>
      <c r="L603" s="35"/>
    </row>
    <row r="604" spans="1:12" s="36" customFormat="1" ht="24" x14ac:dyDescent="0.25">
      <c r="A604" s="53">
        <v>593</v>
      </c>
      <c r="B604" s="53" t="s">
        <v>2023</v>
      </c>
      <c r="C604" s="54" t="s">
        <v>2024</v>
      </c>
      <c r="D604" s="54" t="s">
        <v>2025</v>
      </c>
      <c r="E604" s="54" t="s">
        <v>1688</v>
      </c>
      <c r="F604" s="53" t="s">
        <v>64</v>
      </c>
      <c r="G604" s="37"/>
      <c r="H604" s="37"/>
      <c r="I604" s="37"/>
      <c r="J604" s="38"/>
      <c r="K604" s="38"/>
      <c r="L604" s="35"/>
    </row>
    <row r="605" spans="1:12" s="36" customFormat="1" ht="24" x14ac:dyDescent="0.25">
      <c r="A605" s="53">
        <v>594</v>
      </c>
      <c r="B605" s="53" t="s">
        <v>2026</v>
      </c>
      <c r="C605" s="54" t="s">
        <v>2027</v>
      </c>
      <c r="D605" s="54" t="s">
        <v>2028</v>
      </c>
      <c r="E605" s="54" t="s">
        <v>2029</v>
      </c>
      <c r="F605" s="53" t="s">
        <v>64</v>
      </c>
      <c r="G605" s="37"/>
      <c r="H605" s="37"/>
      <c r="I605" s="37"/>
      <c r="J605" s="38"/>
      <c r="K605" s="38"/>
      <c r="L605" s="35"/>
    </row>
    <row r="606" spans="1:12" s="36" customFormat="1" ht="14.25" x14ac:dyDescent="0.25">
      <c r="A606" s="53">
        <v>595</v>
      </c>
      <c r="B606" s="53" t="s">
        <v>2034</v>
      </c>
      <c r="C606" s="54" t="s">
        <v>2035</v>
      </c>
      <c r="D606" s="54" t="s">
        <v>2036</v>
      </c>
      <c r="E606" s="54" t="s">
        <v>140</v>
      </c>
      <c r="F606" s="53" t="s">
        <v>64</v>
      </c>
      <c r="G606" s="37"/>
      <c r="H606" s="37"/>
      <c r="I606" s="37"/>
      <c r="J606" s="38"/>
      <c r="K606" s="38"/>
      <c r="L606" s="35"/>
    </row>
    <row r="607" spans="1:12" s="36" customFormat="1" ht="14.25" x14ac:dyDescent="0.25">
      <c r="A607" s="53">
        <v>596</v>
      </c>
      <c r="B607" s="53" t="s">
        <v>2037</v>
      </c>
      <c r="C607" s="54" t="s">
        <v>2038</v>
      </c>
      <c r="D607" s="54" t="s">
        <v>2039</v>
      </c>
      <c r="E607" s="54" t="s">
        <v>814</v>
      </c>
      <c r="F607" s="53" t="s">
        <v>24</v>
      </c>
      <c r="G607" s="37"/>
      <c r="H607" s="37"/>
      <c r="I607" s="37"/>
      <c r="J607" s="38"/>
      <c r="K607" s="38"/>
      <c r="L607" s="35"/>
    </row>
    <row r="608" spans="1:12" s="36" customFormat="1" ht="24" x14ac:dyDescent="0.25">
      <c r="A608" s="53">
        <v>597</v>
      </c>
      <c r="B608" s="53" t="s">
        <v>2040</v>
      </c>
      <c r="C608" s="54" t="s">
        <v>2041</v>
      </c>
      <c r="D608" s="54" t="s">
        <v>2042</v>
      </c>
      <c r="E608" s="54" t="s">
        <v>2043</v>
      </c>
      <c r="F608" s="53" t="s">
        <v>24</v>
      </c>
      <c r="G608" s="37"/>
      <c r="H608" s="37"/>
      <c r="I608" s="37"/>
      <c r="J608" s="38"/>
      <c r="K608" s="38"/>
      <c r="L608" s="35"/>
    </row>
    <row r="609" spans="1:12" s="36" customFormat="1" ht="24" x14ac:dyDescent="0.25">
      <c r="A609" s="53">
        <v>598</v>
      </c>
      <c r="B609" s="53" t="s">
        <v>2044</v>
      </c>
      <c r="C609" s="54" t="s">
        <v>2045</v>
      </c>
      <c r="D609" s="54" t="s">
        <v>2046</v>
      </c>
      <c r="E609" s="54" t="s">
        <v>2047</v>
      </c>
      <c r="F609" s="53" t="s">
        <v>24</v>
      </c>
      <c r="G609" s="37"/>
      <c r="H609" s="37"/>
      <c r="I609" s="37"/>
      <c r="J609" s="38"/>
      <c r="K609" s="38"/>
      <c r="L609" s="35"/>
    </row>
    <row r="610" spans="1:12" s="36" customFormat="1" ht="24" x14ac:dyDescent="0.25">
      <c r="A610" s="53">
        <v>599</v>
      </c>
      <c r="B610" s="53" t="s">
        <v>2048</v>
      </c>
      <c r="C610" s="54" t="s">
        <v>2049</v>
      </c>
      <c r="D610" s="54" t="s">
        <v>2050</v>
      </c>
      <c r="E610" s="54" t="s">
        <v>2051</v>
      </c>
      <c r="F610" s="53" t="s">
        <v>64</v>
      </c>
      <c r="G610" s="37"/>
      <c r="H610" s="37"/>
      <c r="I610" s="37"/>
      <c r="J610" s="38"/>
      <c r="K610" s="38"/>
      <c r="L610" s="35"/>
    </row>
    <row r="611" spans="1:12" s="36" customFormat="1" ht="24" x14ac:dyDescent="0.25">
      <c r="A611" s="53">
        <v>600</v>
      </c>
      <c r="B611" s="53" t="s">
        <v>2052</v>
      </c>
      <c r="C611" s="54" t="s">
        <v>2045</v>
      </c>
      <c r="D611" s="54" t="s">
        <v>2053</v>
      </c>
      <c r="E611" s="54" t="s">
        <v>68</v>
      </c>
      <c r="F611" s="53" t="s">
        <v>24</v>
      </c>
      <c r="G611" s="37"/>
      <c r="H611" s="37"/>
      <c r="I611" s="37"/>
      <c r="J611" s="38"/>
      <c r="K611" s="38"/>
      <c r="L611" s="35"/>
    </row>
    <row r="612" spans="1:12" s="36" customFormat="1" ht="24" x14ac:dyDescent="0.25">
      <c r="A612" s="53">
        <v>601</v>
      </c>
      <c r="B612" s="53" t="s">
        <v>2054</v>
      </c>
      <c r="C612" s="54" t="s">
        <v>2055</v>
      </c>
      <c r="D612" s="54" t="s">
        <v>2056</v>
      </c>
      <c r="E612" s="54" t="s">
        <v>2057</v>
      </c>
      <c r="F612" s="53" t="s">
        <v>64</v>
      </c>
      <c r="G612" s="37"/>
      <c r="H612" s="37"/>
      <c r="I612" s="37"/>
      <c r="J612" s="38"/>
      <c r="K612" s="38"/>
      <c r="L612" s="35"/>
    </row>
    <row r="613" spans="1:12" s="36" customFormat="1" ht="14.25" x14ac:dyDescent="0.25">
      <c r="A613" s="53">
        <v>602</v>
      </c>
      <c r="B613" s="53" t="s">
        <v>2058</v>
      </c>
      <c r="C613" s="54" t="s">
        <v>2038</v>
      </c>
      <c r="D613" s="54" t="s">
        <v>2059</v>
      </c>
      <c r="E613" s="54" t="s">
        <v>68</v>
      </c>
      <c r="F613" s="53" t="s">
        <v>24</v>
      </c>
      <c r="G613" s="37"/>
      <c r="H613" s="37"/>
      <c r="I613" s="37"/>
      <c r="J613" s="38"/>
      <c r="K613" s="38"/>
      <c r="L613" s="35"/>
    </row>
    <row r="614" spans="1:12" s="36" customFormat="1" ht="14.25" x14ac:dyDescent="0.25">
      <c r="A614" s="53">
        <v>603</v>
      </c>
      <c r="B614" s="53" t="s">
        <v>2060</v>
      </c>
      <c r="C614" s="54" t="s">
        <v>2038</v>
      </c>
      <c r="D614" s="54" t="s">
        <v>2061</v>
      </c>
      <c r="E614" s="54" t="s">
        <v>2062</v>
      </c>
      <c r="F614" s="53" t="s">
        <v>24</v>
      </c>
      <c r="G614" s="37"/>
      <c r="H614" s="37"/>
      <c r="I614" s="37"/>
      <c r="J614" s="38"/>
      <c r="K614" s="38"/>
      <c r="L614" s="35"/>
    </row>
    <row r="615" spans="1:12" s="36" customFormat="1" ht="24" x14ac:dyDescent="0.25">
      <c r="A615" s="53">
        <v>604</v>
      </c>
      <c r="B615" s="53" t="s">
        <v>2063</v>
      </c>
      <c r="C615" s="54" t="s">
        <v>2064</v>
      </c>
      <c r="D615" s="54" t="s">
        <v>2065</v>
      </c>
      <c r="E615" s="54" t="s">
        <v>2066</v>
      </c>
      <c r="F615" s="53" t="s">
        <v>64</v>
      </c>
      <c r="G615" s="37"/>
      <c r="H615" s="37"/>
      <c r="I615" s="37"/>
      <c r="J615" s="38"/>
      <c r="K615" s="38"/>
      <c r="L615" s="35"/>
    </row>
    <row r="616" spans="1:12" s="36" customFormat="1" ht="36" x14ac:dyDescent="0.25">
      <c r="A616" s="53">
        <v>605</v>
      </c>
      <c r="B616" s="53" t="s">
        <v>2067</v>
      </c>
      <c r="C616" s="54" t="s">
        <v>2068</v>
      </c>
      <c r="D616" s="54" t="s">
        <v>2069</v>
      </c>
      <c r="E616" s="54" t="s">
        <v>2070</v>
      </c>
      <c r="F616" s="53" t="s">
        <v>24</v>
      </c>
      <c r="G616" s="37"/>
      <c r="H616" s="37"/>
      <c r="I616" s="37"/>
      <c r="J616" s="38"/>
      <c r="K616" s="38"/>
      <c r="L616" s="35"/>
    </row>
    <row r="617" spans="1:12" s="36" customFormat="1" ht="24" x14ac:dyDescent="0.25">
      <c r="A617" s="53">
        <v>606</v>
      </c>
      <c r="B617" s="53" t="s">
        <v>2071</v>
      </c>
      <c r="C617" s="54" t="s">
        <v>2068</v>
      </c>
      <c r="D617" s="54" t="s">
        <v>2072</v>
      </c>
      <c r="E617" s="54" t="s">
        <v>2073</v>
      </c>
      <c r="F617" s="53" t="s">
        <v>24</v>
      </c>
      <c r="G617" s="37"/>
      <c r="H617" s="37"/>
      <c r="I617" s="37"/>
      <c r="J617" s="38"/>
      <c r="K617" s="38"/>
      <c r="L617" s="35"/>
    </row>
    <row r="618" spans="1:12" s="36" customFormat="1" ht="24" x14ac:dyDescent="0.25">
      <c r="A618" s="53">
        <v>607</v>
      </c>
      <c r="B618" s="53" t="s">
        <v>2074</v>
      </c>
      <c r="C618" s="54" t="s">
        <v>2075</v>
      </c>
      <c r="D618" s="54" t="s">
        <v>2076</v>
      </c>
      <c r="E618" s="54" t="s">
        <v>1400</v>
      </c>
      <c r="F618" s="53" t="s">
        <v>24</v>
      </c>
      <c r="G618" s="37"/>
      <c r="H618" s="37"/>
      <c r="I618" s="37"/>
      <c r="J618" s="38"/>
      <c r="K618" s="38"/>
      <c r="L618" s="35"/>
    </row>
    <row r="619" spans="1:12" s="36" customFormat="1" ht="24" x14ac:dyDescent="0.25">
      <c r="A619" s="53">
        <v>608</v>
      </c>
      <c r="B619" s="53" t="s">
        <v>2077</v>
      </c>
      <c r="C619" s="54" t="s">
        <v>2078</v>
      </c>
      <c r="D619" s="54" t="s">
        <v>2079</v>
      </c>
      <c r="E619" s="54" t="s">
        <v>1400</v>
      </c>
      <c r="F619" s="53" t="s">
        <v>24</v>
      </c>
      <c r="G619" s="37"/>
      <c r="H619" s="37"/>
      <c r="I619" s="37"/>
      <c r="J619" s="38"/>
      <c r="K619" s="38"/>
      <c r="L619" s="35"/>
    </row>
    <row r="620" spans="1:12" s="36" customFormat="1" ht="14.25" x14ac:dyDescent="0.25">
      <c r="A620" s="53">
        <v>609</v>
      </c>
      <c r="B620" s="53" t="s">
        <v>2080</v>
      </c>
      <c r="C620" s="54" t="s">
        <v>2081</v>
      </c>
      <c r="D620" s="54" t="s">
        <v>2082</v>
      </c>
      <c r="E620" s="54" t="s">
        <v>96</v>
      </c>
      <c r="F620" s="53" t="s">
        <v>24</v>
      </c>
      <c r="G620" s="37"/>
      <c r="H620" s="37"/>
      <c r="I620" s="37"/>
      <c r="J620" s="38"/>
      <c r="K620" s="38"/>
      <c r="L620" s="35"/>
    </row>
    <row r="621" spans="1:12" s="36" customFormat="1" ht="24" x14ac:dyDescent="0.25">
      <c r="A621" s="53">
        <v>610</v>
      </c>
      <c r="B621" s="53" t="s">
        <v>2083</v>
      </c>
      <c r="C621" s="54" t="s">
        <v>2084</v>
      </c>
      <c r="D621" s="54" t="s">
        <v>2085</v>
      </c>
      <c r="E621" s="54" t="s">
        <v>2086</v>
      </c>
      <c r="F621" s="53" t="s">
        <v>24</v>
      </c>
      <c r="G621" s="37"/>
      <c r="H621" s="37"/>
      <c r="I621" s="37"/>
      <c r="J621" s="38"/>
      <c r="K621" s="38"/>
      <c r="L621" s="35"/>
    </row>
    <row r="622" spans="1:12" s="36" customFormat="1" ht="36" x14ac:dyDescent="0.25">
      <c r="A622" s="53">
        <v>611</v>
      </c>
      <c r="B622" s="53" t="s">
        <v>2087</v>
      </c>
      <c r="C622" s="54" t="s">
        <v>2088</v>
      </c>
      <c r="D622" s="54" t="s">
        <v>2089</v>
      </c>
      <c r="E622" s="54" t="s">
        <v>2090</v>
      </c>
      <c r="F622" s="53" t="s">
        <v>24</v>
      </c>
      <c r="G622" s="37"/>
      <c r="H622" s="37"/>
      <c r="I622" s="37"/>
      <c r="J622" s="38"/>
      <c r="K622" s="38"/>
      <c r="L622" s="35"/>
    </row>
    <row r="623" spans="1:12" s="36" customFormat="1" ht="24" x14ac:dyDescent="0.25">
      <c r="A623" s="53">
        <v>612</v>
      </c>
      <c r="B623" s="53" t="s">
        <v>2091</v>
      </c>
      <c r="C623" s="54" t="s">
        <v>2068</v>
      </c>
      <c r="D623" s="54" t="s">
        <v>2092</v>
      </c>
      <c r="E623" s="54" t="s">
        <v>2093</v>
      </c>
      <c r="F623" s="53" t="s">
        <v>24</v>
      </c>
      <c r="G623" s="37"/>
      <c r="H623" s="37"/>
      <c r="I623" s="37"/>
      <c r="J623" s="38"/>
      <c r="K623" s="38"/>
      <c r="L623" s="35"/>
    </row>
    <row r="624" spans="1:12" s="36" customFormat="1" ht="24" x14ac:dyDescent="0.25">
      <c r="A624" s="53">
        <v>613</v>
      </c>
      <c r="B624" s="53" t="s">
        <v>2094</v>
      </c>
      <c r="C624" s="54" t="s">
        <v>2088</v>
      </c>
      <c r="D624" s="54" t="s">
        <v>2095</v>
      </c>
      <c r="E624" s="54" t="s">
        <v>2096</v>
      </c>
      <c r="F624" s="53" t="s">
        <v>64</v>
      </c>
      <c r="G624" s="37"/>
      <c r="H624" s="37"/>
      <c r="I624" s="37"/>
      <c r="J624" s="38"/>
      <c r="K624" s="38"/>
      <c r="L624" s="35"/>
    </row>
    <row r="625" spans="1:12" s="36" customFormat="1" ht="24" x14ac:dyDescent="0.25">
      <c r="A625" s="53">
        <v>614</v>
      </c>
      <c r="B625" s="53" t="s">
        <v>2097</v>
      </c>
      <c r="C625" s="54" t="s">
        <v>2084</v>
      </c>
      <c r="D625" s="54" t="s">
        <v>2098</v>
      </c>
      <c r="E625" s="54" t="s">
        <v>68</v>
      </c>
      <c r="F625" s="53" t="s">
        <v>24</v>
      </c>
      <c r="G625" s="37"/>
      <c r="H625" s="37"/>
      <c r="I625" s="37"/>
      <c r="J625" s="38"/>
      <c r="K625" s="38"/>
      <c r="L625" s="35"/>
    </row>
    <row r="626" spans="1:12" s="36" customFormat="1" ht="36" x14ac:dyDescent="0.25">
      <c r="A626" s="53">
        <v>615</v>
      </c>
      <c r="B626" s="53" t="s">
        <v>2099</v>
      </c>
      <c r="C626" s="54" t="s">
        <v>2100</v>
      </c>
      <c r="D626" s="54" t="s">
        <v>2101</v>
      </c>
      <c r="E626" s="54" t="s">
        <v>2102</v>
      </c>
      <c r="F626" s="53" t="s">
        <v>24</v>
      </c>
      <c r="G626" s="37"/>
      <c r="H626" s="37"/>
      <c r="I626" s="37"/>
      <c r="J626" s="38"/>
      <c r="K626" s="38"/>
      <c r="L626" s="35"/>
    </row>
    <row r="627" spans="1:12" s="36" customFormat="1" ht="36" x14ac:dyDescent="0.25">
      <c r="A627" s="53">
        <v>616</v>
      </c>
      <c r="B627" s="53" t="s">
        <v>2103</v>
      </c>
      <c r="C627" s="54" t="s">
        <v>2041</v>
      </c>
      <c r="D627" s="54" t="s">
        <v>2104</v>
      </c>
      <c r="E627" s="54" t="s">
        <v>2105</v>
      </c>
      <c r="F627" s="53" t="s">
        <v>64</v>
      </c>
      <c r="G627" s="37"/>
      <c r="H627" s="37"/>
      <c r="I627" s="37"/>
      <c r="J627" s="38"/>
      <c r="K627" s="38"/>
      <c r="L627" s="35"/>
    </row>
    <row r="628" spans="1:12" s="36" customFormat="1" ht="14.25" x14ac:dyDescent="0.25">
      <c r="A628" s="53">
        <v>617</v>
      </c>
      <c r="B628" s="53" t="s">
        <v>2106</v>
      </c>
      <c r="C628" s="54" t="s">
        <v>2107</v>
      </c>
      <c r="D628" s="54" t="s">
        <v>2108</v>
      </c>
      <c r="E628" s="54" t="s">
        <v>2109</v>
      </c>
      <c r="F628" s="53" t="s">
        <v>24</v>
      </c>
      <c r="G628" s="37"/>
      <c r="H628" s="37"/>
      <c r="I628" s="37"/>
      <c r="J628" s="38"/>
      <c r="K628" s="38"/>
      <c r="L628" s="35"/>
    </row>
    <row r="629" spans="1:12" s="36" customFormat="1" ht="14.25" x14ac:dyDescent="0.25">
      <c r="A629" s="53">
        <v>618</v>
      </c>
      <c r="B629" s="53" t="s">
        <v>2110</v>
      </c>
      <c r="C629" s="54" t="s">
        <v>2111</v>
      </c>
      <c r="D629" s="54" t="s">
        <v>2112</v>
      </c>
      <c r="E629" s="54" t="s">
        <v>473</v>
      </c>
      <c r="F629" s="53" t="s">
        <v>24</v>
      </c>
      <c r="G629" s="37"/>
      <c r="H629" s="37"/>
      <c r="I629" s="37"/>
      <c r="J629" s="38"/>
      <c r="K629" s="38"/>
      <c r="L629" s="35"/>
    </row>
    <row r="630" spans="1:12" s="36" customFormat="1" ht="24" x14ac:dyDescent="0.25">
      <c r="A630" s="53">
        <v>619</v>
      </c>
      <c r="B630" s="53" t="s">
        <v>2113</v>
      </c>
      <c r="C630" s="54" t="s">
        <v>2114</v>
      </c>
      <c r="D630" s="54" t="s">
        <v>2115</v>
      </c>
      <c r="E630" s="54" t="s">
        <v>2116</v>
      </c>
      <c r="F630" s="53" t="s">
        <v>64</v>
      </c>
      <c r="G630" s="37"/>
      <c r="H630" s="37"/>
      <c r="I630" s="37"/>
      <c r="J630" s="38"/>
      <c r="K630" s="38"/>
      <c r="L630" s="35"/>
    </row>
    <row r="631" spans="1:12" s="36" customFormat="1" ht="36" x14ac:dyDescent="0.25">
      <c r="A631" s="53">
        <v>620</v>
      </c>
      <c r="B631" s="53" t="s">
        <v>2117</v>
      </c>
      <c r="C631" s="54" t="s">
        <v>2118</v>
      </c>
      <c r="D631" s="54" t="s">
        <v>2119</v>
      </c>
      <c r="E631" s="54" t="s">
        <v>2120</v>
      </c>
      <c r="F631" s="53" t="s">
        <v>64</v>
      </c>
      <c r="G631" s="37"/>
      <c r="H631" s="37"/>
      <c r="I631" s="37"/>
      <c r="J631" s="38"/>
      <c r="K631" s="38"/>
      <c r="L631" s="35"/>
    </row>
    <row r="632" spans="1:12" s="36" customFormat="1" ht="14.25" x14ac:dyDescent="0.25">
      <c r="A632" s="53">
        <v>621</v>
      </c>
      <c r="B632" s="53" t="s">
        <v>2121</v>
      </c>
      <c r="C632" s="54" t="s">
        <v>2122</v>
      </c>
      <c r="D632" s="54" t="s">
        <v>2123</v>
      </c>
      <c r="E632" s="54" t="s">
        <v>2124</v>
      </c>
      <c r="F632" s="53" t="s">
        <v>64</v>
      </c>
      <c r="G632" s="37"/>
      <c r="H632" s="37"/>
      <c r="I632" s="37"/>
      <c r="J632" s="38"/>
      <c r="K632" s="38"/>
      <c r="L632" s="35"/>
    </row>
    <row r="633" spans="1:12" s="36" customFormat="1" ht="24" x14ac:dyDescent="0.25">
      <c r="A633" s="53">
        <v>622</v>
      </c>
      <c r="B633" s="53" t="s">
        <v>2125</v>
      </c>
      <c r="C633" s="54" t="s">
        <v>2126</v>
      </c>
      <c r="D633" s="54" t="s">
        <v>2127</v>
      </c>
      <c r="E633" s="54" t="s">
        <v>2128</v>
      </c>
      <c r="F633" s="53" t="s">
        <v>24</v>
      </c>
      <c r="G633" s="37"/>
      <c r="H633" s="37"/>
      <c r="I633" s="37"/>
      <c r="J633" s="38"/>
      <c r="K633" s="38"/>
      <c r="L633" s="35"/>
    </row>
    <row r="634" spans="1:12" s="36" customFormat="1" ht="24" x14ac:dyDescent="0.25">
      <c r="A634" s="53">
        <v>623</v>
      </c>
      <c r="B634" s="53" t="s">
        <v>2129</v>
      </c>
      <c r="C634" s="54" t="s">
        <v>2130</v>
      </c>
      <c r="D634" s="54" t="s">
        <v>2131</v>
      </c>
      <c r="E634" s="54" t="s">
        <v>2132</v>
      </c>
      <c r="F634" s="53" t="s">
        <v>64</v>
      </c>
      <c r="G634" s="37"/>
      <c r="H634" s="37"/>
      <c r="I634" s="37"/>
      <c r="J634" s="38"/>
      <c r="K634" s="38"/>
      <c r="L634" s="35"/>
    </row>
    <row r="635" spans="1:12" s="36" customFormat="1" ht="24" x14ac:dyDescent="0.25">
      <c r="A635" s="53">
        <v>624</v>
      </c>
      <c r="B635" s="53" t="s">
        <v>2133</v>
      </c>
      <c r="C635" s="54" t="s">
        <v>2134</v>
      </c>
      <c r="D635" s="54" t="s">
        <v>2135</v>
      </c>
      <c r="E635" s="54" t="s">
        <v>2136</v>
      </c>
      <c r="F635" s="53" t="s">
        <v>24</v>
      </c>
      <c r="G635" s="37"/>
      <c r="H635" s="37"/>
      <c r="I635" s="37"/>
      <c r="J635" s="38"/>
      <c r="K635" s="38"/>
      <c r="L635" s="35"/>
    </row>
    <row r="636" spans="1:12" s="36" customFormat="1" ht="48" x14ac:dyDescent="0.25">
      <c r="A636" s="53">
        <v>625</v>
      </c>
      <c r="B636" s="53" t="s">
        <v>2137</v>
      </c>
      <c r="C636" s="54" t="s">
        <v>2138</v>
      </c>
      <c r="D636" s="54" t="s">
        <v>2139</v>
      </c>
      <c r="E636" s="54" t="s">
        <v>2132</v>
      </c>
      <c r="F636" s="53" t="s">
        <v>24</v>
      </c>
      <c r="G636" s="37"/>
      <c r="H636" s="37"/>
      <c r="I636" s="37"/>
      <c r="J636" s="38"/>
      <c r="K636" s="38"/>
      <c r="L636" s="35"/>
    </row>
    <row r="637" spans="1:12" s="36" customFormat="1" ht="14.25" x14ac:dyDescent="0.25">
      <c r="A637" s="53">
        <v>626</v>
      </c>
      <c r="B637" s="53" t="s">
        <v>2140</v>
      </c>
      <c r="C637" s="54" t="s">
        <v>2107</v>
      </c>
      <c r="D637" s="54" t="s">
        <v>2141</v>
      </c>
      <c r="E637" s="54" t="s">
        <v>100</v>
      </c>
      <c r="F637" s="53" t="s">
        <v>24</v>
      </c>
      <c r="G637" s="37"/>
      <c r="H637" s="37"/>
      <c r="I637" s="37"/>
      <c r="J637" s="38"/>
      <c r="K637" s="38"/>
      <c r="L637" s="35"/>
    </row>
    <row r="638" spans="1:12" s="36" customFormat="1" ht="36" x14ac:dyDescent="0.25">
      <c r="A638" s="53">
        <v>627</v>
      </c>
      <c r="B638" s="53" t="s">
        <v>2142</v>
      </c>
      <c r="C638" s="54" t="s">
        <v>2143</v>
      </c>
      <c r="D638" s="54" t="s">
        <v>2144</v>
      </c>
      <c r="E638" s="54" t="s">
        <v>2145</v>
      </c>
      <c r="F638" s="53" t="s">
        <v>64</v>
      </c>
      <c r="G638" s="37"/>
      <c r="H638" s="37"/>
      <c r="I638" s="37"/>
      <c r="J638" s="38"/>
      <c r="K638" s="38"/>
      <c r="L638" s="35"/>
    </row>
    <row r="639" spans="1:12" s="36" customFormat="1" ht="24" x14ac:dyDescent="0.25">
      <c r="A639" s="53">
        <v>628</v>
      </c>
      <c r="B639" s="53" t="s">
        <v>2146</v>
      </c>
      <c r="C639" s="54" t="s">
        <v>2147</v>
      </c>
      <c r="D639" s="54" t="s">
        <v>2148</v>
      </c>
      <c r="E639" s="54" t="s">
        <v>2149</v>
      </c>
      <c r="F639" s="53" t="s">
        <v>24</v>
      </c>
      <c r="G639" s="37"/>
      <c r="H639" s="37"/>
      <c r="I639" s="37"/>
      <c r="J639" s="38"/>
      <c r="K639" s="38"/>
      <c r="L639" s="35"/>
    </row>
    <row r="640" spans="1:12" s="36" customFormat="1" ht="14.25" x14ac:dyDescent="0.25">
      <c r="A640" s="53">
        <v>629</v>
      </c>
      <c r="B640" s="53" t="s">
        <v>2150</v>
      </c>
      <c r="C640" s="54" t="s">
        <v>2151</v>
      </c>
      <c r="D640" s="54" t="s">
        <v>2152</v>
      </c>
      <c r="E640" s="54" t="s">
        <v>2153</v>
      </c>
      <c r="F640" s="53" t="s">
        <v>24</v>
      </c>
      <c r="G640" s="37"/>
      <c r="H640" s="37"/>
      <c r="I640" s="37"/>
      <c r="J640" s="38"/>
      <c r="K640" s="38"/>
      <c r="L640" s="35"/>
    </row>
    <row r="641" spans="1:12" s="36" customFormat="1" ht="24" x14ac:dyDescent="0.25">
      <c r="A641" s="53">
        <v>630</v>
      </c>
      <c r="B641" s="53" t="s">
        <v>2154</v>
      </c>
      <c r="C641" s="54" t="s">
        <v>2155</v>
      </c>
      <c r="D641" s="54" t="s">
        <v>2156</v>
      </c>
      <c r="E641" s="54" t="s">
        <v>2145</v>
      </c>
      <c r="F641" s="53" t="s">
        <v>64</v>
      </c>
      <c r="G641" s="37"/>
      <c r="H641" s="37"/>
      <c r="I641" s="37"/>
      <c r="J641" s="38"/>
      <c r="K641" s="38"/>
      <c r="L641" s="35"/>
    </row>
    <row r="642" spans="1:12" s="36" customFormat="1" ht="24" x14ac:dyDescent="0.25">
      <c r="A642" s="53">
        <v>631</v>
      </c>
      <c r="B642" s="53" t="s">
        <v>2157</v>
      </c>
      <c r="C642" s="54" t="s">
        <v>2158</v>
      </c>
      <c r="D642" s="54" t="s">
        <v>2159</v>
      </c>
      <c r="E642" s="54" t="s">
        <v>2160</v>
      </c>
      <c r="F642" s="53" t="s">
        <v>24</v>
      </c>
      <c r="G642" s="37"/>
      <c r="H642" s="37"/>
      <c r="I642" s="37"/>
      <c r="J642" s="38"/>
      <c r="K642" s="38"/>
      <c r="L642" s="35"/>
    </row>
    <row r="643" spans="1:12" s="36" customFormat="1" ht="14.25" x14ac:dyDescent="0.25">
      <c r="A643" s="53">
        <v>632</v>
      </c>
      <c r="B643" s="53" t="s">
        <v>2161</v>
      </c>
      <c r="C643" s="54" t="s">
        <v>2134</v>
      </c>
      <c r="D643" s="54" t="s">
        <v>2162</v>
      </c>
      <c r="E643" s="54" t="s">
        <v>2163</v>
      </c>
      <c r="F643" s="53" t="s">
        <v>24</v>
      </c>
      <c r="G643" s="37"/>
      <c r="H643" s="37"/>
      <c r="I643" s="37"/>
      <c r="J643" s="38"/>
      <c r="K643" s="38"/>
      <c r="L643" s="35"/>
    </row>
    <row r="644" spans="1:12" s="36" customFormat="1" ht="24" x14ac:dyDescent="0.25">
      <c r="A644" s="53">
        <v>633</v>
      </c>
      <c r="B644" s="53" t="s">
        <v>2164</v>
      </c>
      <c r="C644" s="54" t="s">
        <v>2165</v>
      </c>
      <c r="D644" s="54" t="s">
        <v>2166</v>
      </c>
      <c r="E644" s="54" t="s">
        <v>2167</v>
      </c>
      <c r="F644" s="53" t="s">
        <v>24</v>
      </c>
      <c r="G644" s="37"/>
      <c r="H644" s="37"/>
      <c r="I644" s="37"/>
      <c r="J644" s="38"/>
      <c r="K644" s="38"/>
      <c r="L644" s="35"/>
    </row>
    <row r="645" spans="1:12" s="36" customFormat="1" ht="24" x14ac:dyDescent="0.25">
      <c r="A645" s="53">
        <v>634</v>
      </c>
      <c r="B645" s="53" t="s">
        <v>2168</v>
      </c>
      <c r="C645" s="54" t="s">
        <v>1146</v>
      </c>
      <c r="D645" s="54" t="s">
        <v>2169</v>
      </c>
      <c r="E645" s="54" t="s">
        <v>2160</v>
      </c>
      <c r="F645" s="53" t="s">
        <v>24</v>
      </c>
      <c r="G645" s="37"/>
      <c r="H645" s="37"/>
      <c r="I645" s="37"/>
      <c r="J645" s="38"/>
      <c r="K645" s="38"/>
      <c r="L645" s="35"/>
    </row>
    <row r="646" spans="1:12" s="36" customFormat="1" ht="14.25" x14ac:dyDescent="0.25">
      <c r="A646" s="53">
        <v>635</v>
      </c>
      <c r="B646" s="53" t="s">
        <v>2170</v>
      </c>
      <c r="C646" s="54" t="s">
        <v>2171</v>
      </c>
      <c r="D646" s="54" t="s">
        <v>2172</v>
      </c>
      <c r="E646" s="54" t="s">
        <v>2173</v>
      </c>
      <c r="F646" s="53" t="s">
        <v>24</v>
      </c>
      <c r="G646" s="37"/>
      <c r="H646" s="37"/>
      <c r="I646" s="37"/>
      <c r="J646" s="38"/>
      <c r="K646" s="38"/>
      <c r="L646" s="35"/>
    </row>
    <row r="647" spans="1:12" s="36" customFormat="1" ht="24" x14ac:dyDescent="0.25">
      <c r="A647" s="53">
        <v>636</v>
      </c>
      <c r="B647" s="53" t="s">
        <v>2174</v>
      </c>
      <c r="C647" s="54" t="s">
        <v>2175</v>
      </c>
      <c r="D647" s="54" t="s">
        <v>2176</v>
      </c>
      <c r="E647" s="54" t="s">
        <v>1559</v>
      </c>
      <c r="F647" s="53" t="s">
        <v>24</v>
      </c>
      <c r="G647" s="37"/>
      <c r="H647" s="37"/>
      <c r="I647" s="37"/>
      <c r="J647" s="38"/>
      <c r="K647" s="38"/>
      <c r="L647" s="35"/>
    </row>
    <row r="648" spans="1:12" s="36" customFormat="1" ht="24" x14ac:dyDescent="0.25">
      <c r="A648" s="53">
        <v>637</v>
      </c>
      <c r="B648" s="53" t="s">
        <v>2177</v>
      </c>
      <c r="C648" s="54" t="s">
        <v>2178</v>
      </c>
      <c r="D648" s="54" t="s">
        <v>2179</v>
      </c>
      <c r="E648" s="54" t="s">
        <v>2105</v>
      </c>
      <c r="F648" s="53" t="s">
        <v>64</v>
      </c>
      <c r="G648" s="37"/>
      <c r="H648" s="37"/>
      <c r="I648" s="37"/>
      <c r="J648" s="38"/>
      <c r="K648" s="38"/>
      <c r="L648" s="35"/>
    </row>
    <row r="649" spans="1:12" s="36" customFormat="1" ht="24" x14ac:dyDescent="0.25">
      <c r="A649" s="53">
        <v>638</v>
      </c>
      <c r="B649" s="53" t="s">
        <v>2180</v>
      </c>
      <c r="C649" s="54" t="s">
        <v>2181</v>
      </c>
      <c r="D649" s="54" t="s">
        <v>2182</v>
      </c>
      <c r="E649" s="54" t="s">
        <v>2132</v>
      </c>
      <c r="F649" s="53" t="s">
        <v>64</v>
      </c>
      <c r="G649" s="37"/>
      <c r="H649" s="37"/>
      <c r="I649" s="37"/>
      <c r="J649" s="38"/>
      <c r="K649" s="38"/>
      <c r="L649" s="35"/>
    </row>
    <row r="650" spans="1:12" s="36" customFormat="1" ht="24" x14ac:dyDescent="0.25">
      <c r="A650" s="53">
        <v>639</v>
      </c>
      <c r="B650" s="53" t="s">
        <v>2183</v>
      </c>
      <c r="C650" s="54" t="s">
        <v>2184</v>
      </c>
      <c r="D650" s="54" t="s">
        <v>2185</v>
      </c>
      <c r="E650" s="54" t="s">
        <v>186</v>
      </c>
      <c r="F650" s="53" t="s">
        <v>24</v>
      </c>
      <c r="G650" s="37"/>
      <c r="H650" s="37"/>
      <c r="I650" s="37"/>
      <c r="J650" s="38"/>
      <c r="K650" s="38"/>
      <c r="L650" s="35"/>
    </row>
    <row r="651" spans="1:12" s="36" customFormat="1" ht="14.25" x14ac:dyDescent="0.25">
      <c r="A651" s="53">
        <v>640</v>
      </c>
      <c r="B651" s="53" t="s">
        <v>2186</v>
      </c>
      <c r="C651" s="54" t="s">
        <v>2187</v>
      </c>
      <c r="D651" s="54" t="s">
        <v>2188</v>
      </c>
      <c r="E651" s="54" t="s">
        <v>2189</v>
      </c>
      <c r="F651" s="53" t="s">
        <v>24</v>
      </c>
      <c r="G651" s="37"/>
      <c r="H651" s="37"/>
      <c r="I651" s="37"/>
      <c r="J651" s="38"/>
      <c r="K651" s="38"/>
      <c r="L651" s="35"/>
    </row>
    <row r="652" spans="1:12" s="36" customFormat="1" ht="24" x14ac:dyDescent="0.25">
      <c r="A652" s="53">
        <v>641</v>
      </c>
      <c r="B652" s="53" t="s">
        <v>2190</v>
      </c>
      <c r="C652" s="54" t="s">
        <v>2191</v>
      </c>
      <c r="D652" s="54" t="s">
        <v>2192</v>
      </c>
      <c r="E652" s="54" t="s">
        <v>2193</v>
      </c>
      <c r="F652" s="53" t="s">
        <v>24</v>
      </c>
      <c r="G652" s="37"/>
      <c r="H652" s="37"/>
      <c r="I652" s="37"/>
      <c r="J652" s="38"/>
      <c r="K652" s="38"/>
      <c r="L652" s="35"/>
    </row>
    <row r="653" spans="1:12" s="36" customFormat="1" ht="48" x14ac:dyDescent="0.25">
      <c r="A653" s="53">
        <v>642</v>
      </c>
      <c r="B653" s="53" t="s">
        <v>2194</v>
      </c>
      <c r="C653" s="54" t="s">
        <v>2195</v>
      </c>
      <c r="D653" s="54" t="s">
        <v>2196</v>
      </c>
      <c r="E653" s="54" t="s">
        <v>2197</v>
      </c>
      <c r="F653" s="53" t="s">
        <v>64</v>
      </c>
      <c r="G653" s="37"/>
      <c r="H653" s="37"/>
      <c r="I653" s="37"/>
      <c r="J653" s="38"/>
      <c r="K653" s="38"/>
      <c r="L653" s="35"/>
    </row>
    <row r="654" spans="1:12" s="36" customFormat="1" ht="14.25" x14ac:dyDescent="0.25">
      <c r="A654" s="53">
        <v>643</v>
      </c>
      <c r="B654" s="53" t="s">
        <v>2198</v>
      </c>
      <c r="C654" s="54" t="s">
        <v>2199</v>
      </c>
      <c r="D654" s="54" t="s">
        <v>2200</v>
      </c>
      <c r="E654" s="54" t="s">
        <v>1489</v>
      </c>
      <c r="F654" s="53" t="s">
        <v>24</v>
      </c>
      <c r="G654" s="37"/>
      <c r="H654" s="37"/>
      <c r="I654" s="37"/>
      <c r="J654" s="38"/>
      <c r="K654" s="38"/>
      <c r="L654" s="35"/>
    </row>
    <row r="655" spans="1:12" s="36" customFormat="1" ht="24" x14ac:dyDescent="0.25">
      <c r="A655" s="53">
        <v>644</v>
      </c>
      <c r="B655" s="53" t="s">
        <v>2201</v>
      </c>
      <c r="C655" s="54" t="s">
        <v>2202</v>
      </c>
      <c r="D655" s="54" t="s">
        <v>2203</v>
      </c>
      <c r="E655" s="54" t="s">
        <v>1930</v>
      </c>
      <c r="F655" s="53" t="s">
        <v>24</v>
      </c>
      <c r="G655" s="37"/>
      <c r="H655" s="37"/>
      <c r="I655" s="37"/>
      <c r="J655" s="38"/>
      <c r="K655" s="38"/>
      <c r="L655" s="35"/>
    </row>
    <row r="656" spans="1:12" s="36" customFormat="1" ht="24" x14ac:dyDescent="0.25">
      <c r="A656" s="53">
        <v>645</v>
      </c>
      <c r="B656" s="53" t="s">
        <v>2204</v>
      </c>
      <c r="C656" s="54" t="s">
        <v>2202</v>
      </c>
      <c r="D656" s="54" t="s">
        <v>2205</v>
      </c>
      <c r="E656" s="54" t="s">
        <v>225</v>
      </c>
      <c r="F656" s="53" t="s">
        <v>24</v>
      </c>
      <c r="G656" s="37"/>
      <c r="H656" s="37"/>
      <c r="I656" s="37"/>
      <c r="J656" s="38"/>
      <c r="K656" s="38"/>
      <c r="L656" s="35"/>
    </row>
    <row r="657" spans="1:12" s="36" customFormat="1" ht="36" x14ac:dyDescent="0.25">
      <c r="A657" s="53">
        <v>646</v>
      </c>
      <c r="B657" s="53" t="s">
        <v>2206</v>
      </c>
      <c r="C657" s="54" t="s">
        <v>2207</v>
      </c>
      <c r="D657" s="54" t="s">
        <v>2208</v>
      </c>
      <c r="E657" s="54" t="s">
        <v>673</v>
      </c>
      <c r="F657" s="53" t="s">
        <v>24</v>
      </c>
      <c r="G657" s="37"/>
      <c r="H657" s="37"/>
      <c r="I657" s="37"/>
      <c r="J657" s="38"/>
      <c r="K657" s="38"/>
      <c r="L657" s="35"/>
    </row>
    <row r="658" spans="1:12" s="36" customFormat="1" ht="24" x14ac:dyDescent="0.25">
      <c r="A658" s="53">
        <v>647</v>
      </c>
      <c r="B658" s="53" t="s">
        <v>2209</v>
      </c>
      <c r="C658" s="54" t="s">
        <v>2210</v>
      </c>
      <c r="D658" s="54" t="s">
        <v>2211</v>
      </c>
      <c r="E658" s="54" t="s">
        <v>2212</v>
      </c>
      <c r="F658" s="53" t="s">
        <v>64</v>
      </c>
      <c r="G658" s="37"/>
      <c r="H658" s="37"/>
      <c r="I658" s="37"/>
      <c r="J658" s="38"/>
      <c r="K658" s="38"/>
      <c r="L658" s="35"/>
    </row>
    <row r="659" spans="1:12" s="36" customFormat="1" ht="36" x14ac:dyDescent="0.25">
      <c r="A659" s="53">
        <v>648</v>
      </c>
      <c r="B659" s="53" t="s">
        <v>2213</v>
      </c>
      <c r="C659" s="54" t="s">
        <v>2214</v>
      </c>
      <c r="D659" s="54" t="s">
        <v>2215</v>
      </c>
      <c r="E659" s="54" t="s">
        <v>2216</v>
      </c>
      <c r="F659" s="53" t="s">
        <v>64</v>
      </c>
      <c r="G659" s="37"/>
      <c r="H659" s="37"/>
      <c r="I659" s="37"/>
      <c r="J659" s="38"/>
      <c r="K659" s="38"/>
      <c r="L659" s="35"/>
    </row>
    <row r="660" spans="1:12" s="36" customFormat="1" ht="24" x14ac:dyDescent="0.25">
      <c r="A660" s="53">
        <v>649</v>
      </c>
      <c r="B660" s="53" t="s">
        <v>2217</v>
      </c>
      <c r="C660" s="54" t="s">
        <v>2218</v>
      </c>
      <c r="D660" s="54" t="s">
        <v>2219</v>
      </c>
      <c r="E660" s="54" t="s">
        <v>2220</v>
      </c>
      <c r="F660" s="53" t="s">
        <v>24</v>
      </c>
      <c r="G660" s="37"/>
      <c r="H660" s="37"/>
      <c r="I660" s="37"/>
      <c r="J660" s="38"/>
      <c r="K660" s="38"/>
      <c r="L660" s="35"/>
    </row>
    <row r="661" spans="1:12" s="36" customFormat="1" ht="24" x14ac:dyDescent="0.25">
      <c r="A661" s="53">
        <v>650</v>
      </c>
      <c r="B661" s="53" t="s">
        <v>2221</v>
      </c>
      <c r="C661" s="54" t="s">
        <v>278</v>
      </c>
      <c r="D661" s="54" t="s">
        <v>2222</v>
      </c>
      <c r="E661" s="54" t="s">
        <v>2132</v>
      </c>
      <c r="F661" s="53" t="s">
        <v>24</v>
      </c>
      <c r="G661" s="37"/>
      <c r="H661" s="37"/>
      <c r="I661" s="37"/>
      <c r="J661" s="38"/>
      <c r="K661" s="38"/>
      <c r="L661" s="35"/>
    </row>
    <row r="662" spans="1:12" s="36" customFormat="1" ht="24" x14ac:dyDescent="0.25">
      <c r="A662" s="53">
        <v>651</v>
      </c>
      <c r="B662" s="53" t="s">
        <v>2223</v>
      </c>
      <c r="C662" s="54" t="s">
        <v>2224</v>
      </c>
      <c r="D662" s="54" t="s">
        <v>2225</v>
      </c>
      <c r="E662" s="54" t="s">
        <v>232</v>
      </c>
      <c r="F662" s="53" t="s">
        <v>24</v>
      </c>
      <c r="G662" s="37"/>
      <c r="H662" s="37"/>
      <c r="I662" s="37"/>
      <c r="J662" s="38"/>
      <c r="K662" s="38"/>
      <c r="L662" s="35"/>
    </row>
    <row r="663" spans="1:12" s="36" customFormat="1" ht="14.25" x14ac:dyDescent="0.25">
      <c r="A663" s="53">
        <v>652</v>
      </c>
      <c r="B663" s="53" t="s">
        <v>2226</v>
      </c>
      <c r="C663" s="54" t="s">
        <v>2227</v>
      </c>
      <c r="D663" s="54" t="s">
        <v>2228</v>
      </c>
      <c r="E663" s="54" t="s">
        <v>2132</v>
      </c>
      <c r="F663" s="53" t="s">
        <v>64</v>
      </c>
      <c r="G663" s="37"/>
      <c r="H663" s="37"/>
      <c r="I663" s="37"/>
      <c r="J663" s="38"/>
      <c r="K663" s="38"/>
      <c r="L663" s="35"/>
    </row>
    <row r="664" spans="1:12" s="36" customFormat="1" ht="24" x14ac:dyDescent="0.25">
      <c r="A664" s="53">
        <v>653</v>
      </c>
      <c r="B664" s="53" t="s">
        <v>2229</v>
      </c>
      <c r="C664" s="54" t="s">
        <v>457</v>
      </c>
      <c r="D664" s="54" t="s">
        <v>2230</v>
      </c>
      <c r="E664" s="54" t="s">
        <v>2160</v>
      </c>
      <c r="F664" s="53" t="s">
        <v>64</v>
      </c>
      <c r="G664" s="37"/>
      <c r="H664" s="37"/>
      <c r="I664" s="37"/>
      <c r="J664" s="38"/>
      <c r="K664" s="38"/>
      <c r="L664" s="35"/>
    </row>
    <row r="665" spans="1:12" s="36" customFormat="1" ht="36" x14ac:dyDescent="0.25">
      <c r="A665" s="53">
        <v>654</v>
      </c>
      <c r="B665" s="53" t="s">
        <v>2231</v>
      </c>
      <c r="C665" s="54" t="s">
        <v>2232</v>
      </c>
      <c r="D665" s="54" t="s">
        <v>2233</v>
      </c>
      <c r="E665" s="54" t="s">
        <v>2128</v>
      </c>
      <c r="F665" s="53" t="s">
        <v>64</v>
      </c>
      <c r="G665" s="37"/>
      <c r="H665" s="37"/>
      <c r="I665" s="37"/>
      <c r="J665" s="38"/>
      <c r="K665" s="38"/>
      <c r="L665" s="35"/>
    </row>
    <row r="666" spans="1:12" s="36" customFormat="1" ht="24" x14ac:dyDescent="0.25">
      <c r="A666" s="53">
        <v>655</v>
      </c>
      <c r="B666" s="53" t="s">
        <v>2234</v>
      </c>
      <c r="C666" s="54" t="s">
        <v>2235</v>
      </c>
      <c r="D666" s="54" t="s">
        <v>2236</v>
      </c>
      <c r="E666" s="54" t="s">
        <v>2132</v>
      </c>
      <c r="F666" s="53" t="s">
        <v>64</v>
      </c>
      <c r="G666" s="37"/>
      <c r="H666" s="37"/>
      <c r="I666" s="37"/>
      <c r="J666" s="38"/>
      <c r="K666" s="38"/>
      <c r="L666" s="35"/>
    </row>
    <row r="667" spans="1:12" s="36" customFormat="1" ht="24" x14ac:dyDescent="0.25">
      <c r="A667" s="53">
        <v>656</v>
      </c>
      <c r="B667" s="53" t="s">
        <v>2245</v>
      </c>
      <c r="C667" s="54" t="s">
        <v>2246</v>
      </c>
      <c r="D667" s="54" t="s">
        <v>2247</v>
      </c>
      <c r="E667" s="54" t="s">
        <v>2248</v>
      </c>
      <c r="F667" s="53" t="s">
        <v>24</v>
      </c>
      <c r="G667" s="37"/>
      <c r="H667" s="37"/>
      <c r="I667" s="37"/>
      <c r="J667" s="38"/>
      <c r="K667" s="38"/>
      <c r="L667" s="35"/>
    </row>
    <row r="668" spans="1:12" s="36" customFormat="1" ht="24" x14ac:dyDescent="0.25">
      <c r="A668" s="53">
        <v>657</v>
      </c>
      <c r="B668" s="53" t="s">
        <v>2249</v>
      </c>
      <c r="C668" s="54" t="s">
        <v>2134</v>
      </c>
      <c r="D668" s="54" t="s">
        <v>2250</v>
      </c>
      <c r="E668" s="54" t="s">
        <v>2251</v>
      </c>
      <c r="F668" s="53" t="s">
        <v>24</v>
      </c>
      <c r="G668" s="37"/>
      <c r="H668" s="37"/>
      <c r="I668" s="37"/>
      <c r="J668" s="38"/>
      <c r="K668" s="38"/>
      <c r="L668" s="35"/>
    </row>
    <row r="669" spans="1:12" s="36" customFormat="1" ht="24" x14ac:dyDescent="0.25">
      <c r="A669" s="53">
        <v>658</v>
      </c>
      <c r="B669" s="53" t="s">
        <v>2252</v>
      </c>
      <c r="C669" s="54" t="s">
        <v>2253</v>
      </c>
      <c r="D669" s="54" t="s">
        <v>2254</v>
      </c>
      <c r="E669" s="54" t="s">
        <v>2255</v>
      </c>
      <c r="F669" s="53" t="s">
        <v>24</v>
      </c>
      <c r="G669" s="37"/>
      <c r="H669" s="37"/>
      <c r="I669" s="37"/>
      <c r="J669" s="38"/>
      <c r="K669" s="38"/>
      <c r="L669" s="35"/>
    </row>
    <row r="670" spans="1:12" s="36" customFormat="1" ht="24" x14ac:dyDescent="0.25">
      <c r="A670" s="53">
        <v>659</v>
      </c>
      <c r="B670" s="53" t="s">
        <v>2256</v>
      </c>
      <c r="C670" s="54" t="s">
        <v>2257</v>
      </c>
      <c r="D670" s="54" t="s">
        <v>2258</v>
      </c>
      <c r="E670" s="54" t="s">
        <v>215</v>
      </c>
      <c r="F670" s="53" t="s">
        <v>64</v>
      </c>
      <c r="G670" s="37"/>
      <c r="H670" s="37"/>
      <c r="I670" s="37"/>
      <c r="J670" s="38"/>
      <c r="K670" s="38"/>
      <c r="L670" s="35"/>
    </row>
    <row r="671" spans="1:12" s="36" customFormat="1" ht="48" x14ac:dyDescent="0.25">
      <c r="A671" s="53">
        <v>660</v>
      </c>
      <c r="B671" s="53" t="s">
        <v>2259</v>
      </c>
      <c r="C671" s="54" t="s">
        <v>2260</v>
      </c>
      <c r="D671" s="54" t="s">
        <v>2261</v>
      </c>
      <c r="E671" s="54" t="s">
        <v>1380</v>
      </c>
      <c r="F671" s="53" t="s">
        <v>24</v>
      </c>
      <c r="G671" s="37"/>
      <c r="H671" s="37"/>
      <c r="I671" s="37"/>
      <c r="J671" s="38"/>
      <c r="K671" s="38"/>
      <c r="L671" s="35"/>
    </row>
    <row r="672" spans="1:12" s="36" customFormat="1" ht="36" x14ac:dyDescent="0.25">
      <c r="A672" s="53">
        <v>661</v>
      </c>
      <c r="B672" s="53" t="s">
        <v>2262</v>
      </c>
      <c r="C672" s="54" t="s">
        <v>82</v>
      </c>
      <c r="D672" s="54" t="s">
        <v>2263</v>
      </c>
      <c r="E672" s="54" t="s">
        <v>2264</v>
      </c>
      <c r="F672" s="53" t="s">
        <v>24</v>
      </c>
      <c r="G672" s="37"/>
      <c r="H672" s="37"/>
      <c r="I672" s="37"/>
      <c r="J672" s="38"/>
      <c r="K672" s="38"/>
      <c r="L672" s="35"/>
    </row>
    <row r="673" spans="1:12" s="36" customFormat="1" ht="24" x14ac:dyDescent="0.25">
      <c r="A673" s="53">
        <v>662</v>
      </c>
      <c r="B673" s="53" t="s">
        <v>2265</v>
      </c>
      <c r="C673" s="54" t="s">
        <v>2266</v>
      </c>
      <c r="D673" s="54" t="s">
        <v>2267</v>
      </c>
      <c r="E673" s="54" t="s">
        <v>2268</v>
      </c>
      <c r="F673" s="53" t="s">
        <v>24</v>
      </c>
      <c r="G673" s="37"/>
      <c r="H673" s="37"/>
      <c r="I673" s="37"/>
      <c r="J673" s="38"/>
      <c r="K673" s="38"/>
      <c r="L673" s="35"/>
    </row>
    <row r="674" spans="1:12" s="36" customFormat="1" ht="36" x14ac:dyDescent="0.25">
      <c r="A674" s="53">
        <v>663</v>
      </c>
      <c r="B674" s="53" t="s">
        <v>2269</v>
      </c>
      <c r="C674" s="54" t="s">
        <v>2270</v>
      </c>
      <c r="D674" s="54" t="s">
        <v>2271</v>
      </c>
      <c r="E674" s="54" t="s">
        <v>215</v>
      </c>
      <c r="F674" s="53" t="s">
        <v>24</v>
      </c>
      <c r="G674" s="37"/>
      <c r="H674" s="37"/>
      <c r="I674" s="37"/>
      <c r="J674" s="38"/>
      <c r="K674" s="38"/>
      <c r="L674" s="35"/>
    </row>
    <row r="675" spans="1:12" s="36" customFormat="1" ht="48" x14ac:dyDescent="0.25">
      <c r="A675" s="53">
        <v>664</v>
      </c>
      <c r="B675" s="53" t="s">
        <v>2272</v>
      </c>
      <c r="C675" s="54" t="s">
        <v>2273</v>
      </c>
      <c r="D675" s="54" t="s">
        <v>2274</v>
      </c>
      <c r="E675" s="54" t="s">
        <v>2275</v>
      </c>
      <c r="F675" s="53" t="s">
        <v>24</v>
      </c>
      <c r="G675" s="37"/>
      <c r="H675" s="37"/>
      <c r="I675" s="37"/>
      <c r="J675" s="38"/>
      <c r="K675" s="38"/>
      <c r="L675" s="35"/>
    </row>
    <row r="676" spans="1:12" s="36" customFormat="1" ht="24" x14ac:dyDescent="0.25">
      <c r="A676" s="53">
        <v>665</v>
      </c>
      <c r="B676" s="53" t="s">
        <v>2276</v>
      </c>
      <c r="C676" s="54" t="s">
        <v>2277</v>
      </c>
      <c r="D676" s="54" t="s">
        <v>2278</v>
      </c>
      <c r="E676" s="54" t="s">
        <v>2248</v>
      </c>
      <c r="F676" s="53" t="s">
        <v>64</v>
      </c>
      <c r="G676" s="37"/>
      <c r="H676" s="37"/>
      <c r="I676" s="37"/>
      <c r="J676" s="38"/>
      <c r="K676" s="38"/>
      <c r="L676" s="35"/>
    </row>
    <row r="677" spans="1:12" s="36" customFormat="1" ht="24" x14ac:dyDescent="0.25">
      <c r="A677" s="53">
        <v>666</v>
      </c>
      <c r="B677" s="53" t="s">
        <v>2279</v>
      </c>
      <c r="C677" s="54" t="s">
        <v>2280</v>
      </c>
      <c r="D677" s="54" t="s">
        <v>2281</v>
      </c>
      <c r="E677" s="54" t="s">
        <v>2282</v>
      </c>
      <c r="F677" s="53" t="s">
        <v>24</v>
      </c>
      <c r="G677" s="37"/>
      <c r="H677" s="37"/>
      <c r="I677" s="37"/>
      <c r="J677" s="38"/>
      <c r="K677" s="38"/>
      <c r="L677" s="35"/>
    </row>
    <row r="678" spans="1:12" s="36" customFormat="1" ht="24" x14ac:dyDescent="0.25">
      <c r="A678" s="53">
        <v>667</v>
      </c>
      <c r="B678" s="53" t="s">
        <v>2283</v>
      </c>
      <c r="C678" s="54" t="s">
        <v>2284</v>
      </c>
      <c r="D678" s="54" t="s">
        <v>2285</v>
      </c>
      <c r="E678" s="54" t="s">
        <v>2286</v>
      </c>
      <c r="F678" s="53" t="s">
        <v>64</v>
      </c>
      <c r="G678" s="37"/>
      <c r="H678" s="37"/>
      <c r="I678" s="37"/>
      <c r="J678" s="38"/>
      <c r="K678" s="38"/>
      <c r="L678" s="35"/>
    </row>
    <row r="679" spans="1:12" s="36" customFormat="1" ht="36" x14ac:dyDescent="0.25">
      <c r="A679" s="53">
        <v>668</v>
      </c>
      <c r="B679" s="53" t="s">
        <v>2287</v>
      </c>
      <c r="C679" s="54" t="s">
        <v>2288</v>
      </c>
      <c r="D679" s="54" t="s">
        <v>2289</v>
      </c>
      <c r="E679" s="54" t="s">
        <v>2290</v>
      </c>
      <c r="F679" s="53" t="s">
        <v>24</v>
      </c>
      <c r="G679" s="37"/>
      <c r="H679" s="37"/>
      <c r="I679" s="37"/>
      <c r="J679" s="38"/>
      <c r="K679" s="38"/>
      <c r="L679" s="35"/>
    </row>
    <row r="680" spans="1:12" s="36" customFormat="1" ht="24" x14ac:dyDescent="0.25">
      <c r="A680" s="53">
        <v>669</v>
      </c>
      <c r="B680" s="53" t="s">
        <v>2291</v>
      </c>
      <c r="C680" s="54" t="s">
        <v>2246</v>
      </c>
      <c r="D680" s="54" t="s">
        <v>2292</v>
      </c>
      <c r="E680" s="54" t="s">
        <v>2293</v>
      </c>
      <c r="F680" s="53" t="s">
        <v>24</v>
      </c>
      <c r="G680" s="37"/>
      <c r="H680" s="37"/>
      <c r="I680" s="37"/>
      <c r="J680" s="38"/>
      <c r="K680" s="38"/>
      <c r="L680" s="35"/>
    </row>
    <row r="681" spans="1:12" s="36" customFormat="1" ht="24" x14ac:dyDescent="0.25">
      <c r="A681" s="53">
        <v>670</v>
      </c>
      <c r="B681" s="53" t="s">
        <v>2294</v>
      </c>
      <c r="C681" s="54" t="s">
        <v>2295</v>
      </c>
      <c r="D681" s="54" t="s">
        <v>2296</v>
      </c>
      <c r="E681" s="54" t="s">
        <v>215</v>
      </c>
      <c r="F681" s="53" t="s">
        <v>64</v>
      </c>
      <c r="G681" s="37"/>
      <c r="H681" s="37"/>
      <c r="I681" s="37"/>
      <c r="J681" s="38"/>
      <c r="K681" s="38"/>
      <c r="L681" s="35"/>
    </row>
    <row r="682" spans="1:12" s="36" customFormat="1" ht="24" x14ac:dyDescent="0.25">
      <c r="A682" s="53">
        <v>671</v>
      </c>
      <c r="B682" s="53" t="s">
        <v>2297</v>
      </c>
      <c r="C682" s="54" t="s">
        <v>2298</v>
      </c>
      <c r="D682" s="54" t="s">
        <v>2299</v>
      </c>
      <c r="E682" s="54" t="s">
        <v>2268</v>
      </c>
      <c r="F682" s="53" t="s">
        <v>24</v>
      </c>
      <c r="G682" s="37"/>
      <c r="H682" s="37"/>
      <c r="I682" s="37"/>
      <c r="J682" s="38"/>
      <c r="K682" s="38"/>
      <c r="L682" s="35"/>
    </row>
    <row r="683" spans="1:12" s="36" customFormat="1" ht="24" x14ac:dyDescent="0.25">
      <c r="A683" s="53">
        <v>672</v>
      </c>
      <c r="B683" s="53" t="s">
        <v>2300</v>
      </c>
      <c r="C683" s="54" t="s">
        <v>2064</v>
      </c>
      <c r="D683" s="54" t="s">
        <v>2301</v>
      </c>
      <c r="E683" s="54" t="s">
        <v>2302</v>
      </c>
      <c r="F683" s="53" t="s">
        <v>24</v>
      </c>
      <c r="G683" s="37"/>
      <c r="H683" s="37"/>
      <c r="I683" s="37"/>
      <c r="J683" s="38"/>
      <c r="K683" s="38"/>
      <c r="L683" s="35"/>
    </row>
    <row r="684" spans="1:12" s="36" customFormat="1" ht="36" x14ac:dyDescent="0.25">
      <c r="A684" s="53">
        <v>673</v>
      </c>
      <c r="B684" s="53" t="s">
        <v>2303</v>
      </c>
      <c r="C684" s="54" t="s">
        <v>2304</v>
      </c>
      <c r="D684" s="54" t="s">
        <v>2305</v>
      </c>
      <c r="E684" s="54" t="s">
        <v>2248</v>
      </c>
      <c r="F684" s="53" t="s">
        <v>64</v>
      </c>
      <c r="G684" s="37"/>
      <c r="H684" s="37"/>
      <c r="I684" s="37"/>
      <c r="J684" s="38"/>
      <c r="K684" s="38"/>
      <c r="L684" s="35"/>
    </row>
    <row r="685" spans="1:12" s="36" customFormat="1" ht="24" x14ac:dyDescent="0.25">
      <c r="A685" s="53">
        <v>674</v>
      </c>
      <c r="B685" s="53" t="s">
        <v>2306</v>
      </c>
      <c r="C685" s="54" t="s">
        <v>2307</v>
      </c>
      <c r="D685" s="54" t="s">
        <v>2308</v>
      </c>
      <c r="E685" s="54" t="s">
        <v>2248</v>
      </c>
      <c r="F685" s="53" t="s">
        <v>24</v>
      </c>
      <c r="G685" s="37"/>
      <c r="H685" s="37"/>
      <c r="I685" s="37"/>
      <c r="J685" s="38"/>
      <c r="K685" s="38"/>
      <c r="L685" s="35"/>
    </row>
    <row r="686" spans="1:12" s="36" customFormat="1" ht="60" x14ac:dyDescent="0.25">
      <c r="A686" s="53">
        <v>675</v>
      </c>
      <c r="B686" s="53" t="s">
        <v>2309</v>
      </c>
      <c r="C686" s="54" t="s">
        <v>2310</v>
      </c>
      <c r="D686" s="54" t="s">
        <v>2311</v>
      </c>
      <c r="E686" s="54" t="s">
        <v>2264</v>
      </c>
      <c r="F686" s="53" t="s">
        <v>24</v>
      </c>
      <c r="G686" s="37"/>
      <c r="H686" s="37"/>
      <c r="I686" s="37"/>
      <c r="J686" s="38"/>
      <c r="K686" s="38"/>
      <c r="L686" s="35"/>
    </row>
    <row r="687" spans="1:12" s="36" customFormat="1" ht="36" x14ac:dyDescent="0.25">
      <c r="A687" s="53">
        <v>676</v>
      </c>
      <c r="B687" s="53" t="s">
        <v>2312</v>
      </c>
      <c r="C687" s="54" t="s">
        <v>2313</v>
      </c>
      <c r="D687" s="54" t="s">
        <v>2314</v>
      </c>
      <c r="E687" s="54" t="s">
        <v>2248</v>
      </c>
      <c r="F687" s="53" t="s">
        <v>24</v>
      </c>
      <c r="G687" s="37"/>
      <c r="H687" s="37"/>
      <c r="I687" s="37"/>
      <c r="J687" s="38"/>
      <c r="K687" s="38"/>
      <c r="L687" s="35"/>
    </row>
    <row r="688" spans="1:12" s="36" customFormat="1" ht="72" x14ac:dyDescent="0.25">
      <c r="A688" s="53">
        <v>677</v>
      </c>
      <c r="B688" s="53" t="s">
        <v>2315</v>
      </c>
      <c r="C688" s="54" t="s">
        <v>2316</v>
      </c>
      <c r="D688" s="54" t="s">
        <v>2317</v>
      </c>
      <c r="E688" s="54" t="s">
        <v>2293</v>
      </c>
      <c r="F688" s="53" t="s">
        <v>24</v>
      </c>
      <c r="G688" s="37"/>
      <c r="H688" s="37"/>
      <c r="I688" s="37"/>
      <c r="J688" s="38"/>
      <c r="K688" s="38"/>
      <c r="L688" s="35"/>
    </row>
    <row r="689" spans="1:12" s="36" customFormat="1" ht="36" x14ac:dyDescent="0.25">
      <c r="A689" s="53">
        <v>678</v>
      </c>
      <c r="B689" s="53" t="s">
        <v>2318</v>
      </c>
      <c r="C689" s="54" t="s">
        <v>2319</v>
      </c>
      <c r="D689" s="54" t="s">
        <v>2320</v>
      </c>
      <c r="E689" s="54" t="s">
        <v>2321</v>
      </c>
      <c r="F689" s="53" t="s">
        <v>24</v>
      </c>
      <c r="G689" s="37"/>
      <c r="H689" s="37"/>
      <c r="I689" s="37"/>
      <c r="J689" s="38"/>
      <c r="K689" s="38"/>
      <c r="L689" s="35"/>
    </row>
    <row r="690" spans="1:12" s="36" customFormat="1" ht="36" x14ac:dyDescent="0.25">
      <c r="A690" s="53">
        <v>679</v>
      </c>
      <c r="B690" s="55" t="s">
        <v>2322</v>
      </c>
      <c r="C690" s="56" t="s">
        <v>2323</v>
      </c>
      <c r="D690" s="56" t="s">
        <v>2324</v>
      </c>
      <c r="E690" s="56" t="s">
        <v>2325</v>
      </c>
      <c r="F690" s="53" t="s">
        <v>24</v>
      </c>
      <c r="G690" s="37"/>
      <c r="H690" s="37"/>
      <c r="I690" s="37"/>
      <c r="J690" s="38"/>
      <c r="K690" s="38"/>
      <c r="L690" s="35"/>
    </row>
    <row r="691" spans="1:12" s="36" customFormat="1" ht="24" x14ac:dyDescent="0.25">
      <c r="A691" s="53">
        <v>680</v>
      </c>
      <c r="B691" s="53" t="s">
        <v>2326</v>
      </c>
      <c r="C691" s="54" t="s">
        <v>2327</v>
      </c>
      <c r="D691" s="54" t="s">
        <v>2328</v>
      </c>
      <c r="E691" s="54" t="s">
        <v>215</v>
      </c>
      <c r="F691" s="53" t="s">
        <v>24</v>
      </c>
      <c r="G691" s="37"/>
      <c r="H691" s="37"/>
      <c r="I691" s="37"/>
      <c r="J691" s="38"/>
      <c r="K691" s="38"/>
      <c r="L691" s="35"/>
    </row>
    <row r="692" spans="1:12" s="36" customFormat="1" ht="24" x14ac:dyDescent="0.25">
      <c r="A692" s="53">
        <v>681</v>
      </c>
      <c r="B692" s="53" t="s">
        <v>2329</v>
      </c>
      <c r="C692" s="54" t="s">
        <v>2330</v>
      </c>
      <c r="D692" s="54" t="s">
        <v>2331</v>
      </c>
      <c r="E692" s="54" t="s">
        <v>1380</v>
      </c>
      <c r="F692" s="53" t="s">
        <v>24</v>
      </c>
      <c r="G692" s="37"/>
      <c r="H692" s="37"/>
      <c r="I692" s="37"/>
      <c r="J692" s="38"/>
      <c r="K692" s="38"/>
      <c r="L692" s="35"/>
    </row>
    <row r="693" spans="1:12" s="36" customFormat="1" ht="36" x14ac:dyDescent="0.25">
      <c r="A693" s="53">
        <v>682</v>
      </c>
      <c r="B693" s="55" t="s">
        <v>2332</v>
      </c>
      <c r="C693" s="56" t="s">
        <v>2333</v>
      </c>
      <c r="D693" s="56" t="s">
        <v>2334</v>
      </c>
      <c r="E693" s="56" t="s">
        <v>215</v>
      </c>
      <c r="F693" s="53" t="s">
        <v>64</v>
      </c>
      <c r="G693" s="37"/>
      <c r="H693" s="37"/>
      <c r="I693" s="37"/>
      <c r="J693" s="38"/>
      <c r="K693" s="38"/>
      <c r="L693" s="35"/>
    </row>
    <row r="694" spans="1:12" s="36" customFormat="1" ht="24" x14ac:dyDescent="0.25">
      <c r="A694" s="53">
        <v>683</v>
      </c>
      <c r="B694" s="55" t="s">
        <v>2335</v>
      </c>
      <c r="C694" s="56" t="s">
        <v>2336</v>
      </c>
      <c r="D694" s="56" t="s">
        <v>2337</v>
      </c>
      <c r="E694" s="56" t="s">
        <v>2248</v>
      </c>
      <c r="F694" s="53" t="s">
        <v>64</v>
      </c>
      <c r="G694" s="37"/>
      <c r="H694" s="37"/>
      <c r="I694" s="37"/>
      <c r="J694" s="38"/>
      <c r="K694" s="38"/>
      <c r="L694" s="35"/>
    </row>
    <row r="695" spans="1:12" s="36" customFormat="1" ht="24" x14ac:dyDescent="0.25">
      <c r="A695" s="53">
        <v>684</v>
      </c>
      <c r="B695" s="57" t="s">
        <v>2338</v>
      </c>
      <c r="C695" s="54" t="s">
        <v>2339</v>
      </c>
      <c r="D695" s="54" t="s">
        <v>2340</v>
      </c>
      <c r="E695" s="54" t="s">
        <v>2341</v>
      </c>
      <c r="F695" s="53" t="s">
        <v>64</v>
      </c>
      <c r="G695" s="37"/>
      <c r="H695" s="37"/>
      <c r="I695" s="37"/>
      <c r="J695" s="38"/>
      <c r="K695" s="38"/>
      <c r="L695" s="35"/>
    </row>
    <row r="696" spans="1:12" s="36" customFormat="1" ht="24" x14ac:dyDescent="0.25">
      <c r="A696" s="53">
        <v>685</v>
      </c>
      <c r="B696" s="53" t="s">
        <v>2342</v>
      </c>
      <c r="C696" s="54" t="s">
        <v>2343</v>
      </c>
      <c r="D696" s="54" t="s">
        <v>2344</v>
      </c>
      <c r="E696" s="54" t="s">
        <v>2345</v>
      </c>
      <c r="F696" s="53" t="s">
        <v>24</v>
      </c>
      <c r="G696" s="37"/>
      <c r="H696" s="37"/>
      <c r="I696" s="37"/>
      <c r="J696" s="38"/>
      <c r="K696" s="38"/>
      <c r="L696" s="35"/>
    </row>
    <row r="697" spans="1:12" s="36" customFormat="1" ht="24" x14ac:dyDescent="0.25">
      <c r="A697" s="53">
        <v>686</v>
      </c>
      <c r="B697" s="53" t="s">
        <v>2346</v>
      </c>
      <c r="C697" s="54" t="s">
        <v>2347</v>
      </c>
      <c r="D697" s="54" t="s">
        <v>2348</v>
      </c>
      <c r="E697" s="54" t="s">
        <v>2349</v>
      </c>
      <c r="F697" s="53" t="s">
        <v>64</v>
      </c>
      <c r="G697" s="37"/>
      <c r="H697" s="37"/>
      <c r="I697" s="37"/>
      <c r="J697" s="38"/>
      <c r="K697" s="38"/>
      <c r="L697" s="35"/>
    </row>
    <row r="698" spans="1:12" s="36" customFormat="1" ht="24" x14ac:dyDescent="0.25">
      <c r="A698" s="53">
        <v>687</v>
      </c>
      <c r="B698" s="53" t="s">
        <v>2350</v>
      </c>
      <c r="C698" s="54" t="s">
        <v>2351</v>
      </c>
      <c r="D698" s="54" t="s">
        <v>2352</v>
      </c>
      <c r="E698" s="54" t="s">
        <v>2353</v>
      </c>
      <c r="F698" s="53" t="s">
        <v>64</v>
      </c>
      <c r="G698" s="37"/>
      <c r="H698" s="37"/>
      <c r="I698" s="37"/>
      <c r="J698" s="38"/>
      <c r="K698" s="38"/>
      <c r="L698" s="35"/>
    </row>
    <row r="699" spans="1:12" s="36" customFormat="1" ht="24" x14ac:dyDescent="0.25">
      <c r="A699" s="53">
        <v>688</v>
      </c>
      <c r="B699" s="53" t="s">
        <v>2354</v>
      </c>
      <c r="C699" s="54" t="s">
        <v>2355</v>
      </c>
      <c r="D699" s="54" t="s">
        <v>2356</v>
      </c>
      <c r="E699" s="54" t="s">
        <v>1054</v>
      </c>
      <c r="F699" s="53" t="s">
        <v>64</v>
      </c>
      <c r="G699" s="37"/>
      <c r="H699" s="37"/>
      <c r="I699" s="37"/>
      <c r="J699" s="38"/>
      <c r="K699" s="38"/>
      <c r="L699" s="35"/>
    </row>
    <row r="700" spans="1:12" s="36" customFormat="1" ht="24" x14ac:dyDescent="0.25">
      <c r="A700" s="53">
        <v>689</v>
      </c>
      <c r="B700" s="53" t="s">
        <v>2357</v>
      </c>
      <c r="C700" s="54" t="s">
        <v>2358</v>
      </c>
      <c r="D700" s="54" t="s">
        <v>2359</v>
      </c>
      <c r="E700" s="54" t="s">
        <v>2360</v>
      </c>
      <c r="F700" s="53" t="s">
        <v>64</v>
      </c>
      <c r="G700" s="37"/>
      <c r="H700" s="37"/>
      <c r="I700" s="37"/>
      <c r="J700" s="38"/>
      <c r="K700" s="38"/>
      <c r="L700" s="35"/>
    </row>
    <row r="701" spans="1:12" s="36" customFormat="1" ht="24" x14ac:dyDescent="0.25">
      <c r="A701" s="53">
        <v>690</v>
      </c>
      <c r="B701" s="53" t="s">
        <v>2361</v>
      </c>
      <c r="C701" s="54" t="s">
        <v>1970</v>
      </c>
      <c r="D701" s="54" t="s">
        <v>2362</v>
      </c>
      <c r="E701" s="54" t="s">
        <v>2360</v>
      </c>
      <c r="F701" s="53" t="s">
        <v>24</v>
      </c>
      <c r="G701" s="37"/>
      <c r="H701" s="37"/>
      <c r="I701" s="37"/>
      <c r="J701" s="38"/>
      <c r="K701" s="38"/>
      <c r="L701" s="35"/>
    </row>
    <row r="702" spans="1:12" s="36" customFormat="1" ht="36" x14ac:dyDescent="0.25">
      <c r="A702" s="53">
        <v>691</v>
      </c>
      <c r="B702" s="53" t="s">
        <v>2363</v>
      </c>
      <c r="C702" s="54" t="s">
        <v>2364</v>
      </c>
      <c r="D702" s="54" t="s">
        <v>2365</v>
      </c>
      <c r="E702" s="54" t="s">
        <v>2321</v>
      </c>
      <c r="F702" s="53" t="s">
        <v>64</v>
      </c>
      <c r="G702" s="37"/>
      <c r="H702" s="37"/>
      <c r="I702" s="37"/>
      <c r="J702" s="38"/>
      <c r="K702" s="38"/>
      <c r="L702" s="35"/>
    </row>
    <row r="703" spans="1:12" s="36" customFormat="1" ht="24" x14ac:dyDescent="0.25">
      <c r="A703" s="53">
        <v>692</v>
      </c>
      <c r="B703" s="53" t="s">
        <v>2366</v>
      </c>
      <c r="C703" s="54" t="s">
        <v>2367</v>
      </c>
      <c r="D703" s="54" t="s">
        <v>2368</v>
      </c>
      <c r="E703" s="54" t="s">
        <v>215</v>
      </c>
      <c r="F703" s="53" t="s">
        <v>64</v>
      </c>
      <c r="G703" s="37"/>
      <c r="H703" s="37"/>
      <c r="I703" s="37"/>
      <c r="J703" s="38"/>
      <c r="K703" s="38"/>
      <c r="L703" s="35"/>
    </row>
    <row r="704" spans="1:12" s="36" customFormat="1" ht="36" x14ac:dyDescent="0.25">
      <c r="A704" s="53">
        <v>693</v>
      </c>
      <c r="B704" s="53" t="s">
        <v>2369</v>
      </c>
      <c r="C704" s="54" t="s">
        <v>2370</v>
      </c>
      <c r="D704" s="54" t="s">
        <v>2371</v>
      </c>
      <c r="E704" s="54" t="s">
        <v>2372</v>
      </c>
      <c r="F704" s="53" t="s">
        <v>24</v>
      </c>
      <c r="G704" s="37"/>
      <c r="H704" s="37"/>
      <c r="I704" s="37"/>
      <c r="J704" s="38"/>
      <c r="K704" s="38"/>
      <c r="L704" s="35"/>
    </row>
    <row r="705" spans="1:12" s="36" customFormat="1" ht="60" x14ac:dyDescent="0.25">
      <c r="A705" s="53">
        <v>694</v>
      </c>
      <c r="B705" s="53" t="s">
        <v>2373</v>
      </c>
      <c r="C705" s="54" t="s">
        <v>2374</v>
      </c>
      <c r="D705" s="54" t="s">
        <v>2375</v>
      </c>
      <c r="E705" s="54" t="s">
        <v>215</v>
      </c>
      <c r="F705" s="53" t="s">
        <v>24</v>
      </c>
      <c r="G705" s="37"/>
      <c r="H705" s="37"/>
      <c r="I705" s="37"/>
      <c r="J705" s="38"/>
      <c r="K705" s="38"/>
      <c r="L705" s="35"/>
    </row>
    <row r="706" spans="1:12" s="36" customFormat="1" ht="24" x14ac:dyDescent="0.25">
      <c r="A706" s="53">
        <v>695</v>
      </c>
      <c r="B706" s="53" t="s">
        <v>2376</v>
      </c>
      <c r="C706" s="54" t="s">
        <v>2377</v>
      </c>
      <c r="D706" s="54" t="s">
        <v>2378</v>
      </c>
      <c r="E706" s="54" t="s">
        <v>2353</v>
      </c>
      <c r="F706" s="53" t="s">
        <v>24</v>
      </c>
      <c r="G706" s="37"/>
      <c r="H706" s="37"/>
      <c r="I706" s="37"/>
      <c r="J706" s="38"/>
      <c r="K706" s="38"/>
      <c r="L706" s="35"/>
    </row>
    <row r="707" spans="1:12" s="36" customFormat="1" ht="14.25" x14ac:dyDescent="0.25">
      <c r="A707" s="53">
        <v>696</v>
      </c>
      <c r="B707" s="53" t="s">
        <v>2379</v>
      </c>
      <c r="C707" s="54" t="s">
        <v>2380</v>
      </c>
      <c r="D707" s="54" t="s">
        <v>2381</v>
      </c>
      <c r="E707" s="54" t="s">
        <v>2349</v>
      </c>
      <c r="F707" s="53" t="s">
        <v>64</v>
      </c>
      <c r="G707" s="37"/>
      <c r="H707" s="37"/>
      <c r="I707" s="37"/>
      <c r="J707" s="38"/>
      <c r="K707" s="38"/>
      <c r="L707" s="35"/>
    </row>
    <row r="708" spans="1:12" s="36" customFormat="1" ht="24" x14ac:dyDescent="0.25">
      <c r="A708" s="53">
        <v>697</v>
      </c>
      <c r="B708" s="55" t="s">
        <v>2382</v>
      </c>
      <c r="C708" s="56" t="s">
        <v>2383</v>
      </c>
      <c r="D708" s="56" t="s">
        <v>2384</v>
      </c>
      <c r="E708" s="56" t="s">
        <v>2385</v>
      </c>
      <c r="F708" s="53" t="s">
        <v>64</v>
      </c>
      <c r="G708" s="37"/>
      <c r="H708" s="37"/>
      <c r="I708" s="37"/>
      <c r="J708" s="38"/>
      <c r="K708" s="38"/>
      <c r="L708" s="35"/>
    </row>
    <row r="709" spans="1:12" s="36" customFormat="1" ht="14.25" x14ac:dyDescent="0.25">
      <c r="A709" s="53">
        <v>698</v>
      </c>
      <c r="B709" s="53" t="s">
        <v>2386</v>
      </c>
      <c r="C709" s="54" t="s">
        <v>2387</v>
      </c>
      <c r="D709" s="54" t="s">
        <v>2388</v>
      </c>
      <c r="E709" s="54" t="s">
        <v>2389</v>
      </c>
      <c r="F709" s="53" t="s">
        <v>64</v>
      </c>
      <c r="G709" s="37"/>
      <c r="H709" s="37"/>
      <c r="I709" s="37"/>
      <c r="J709" s="38"/>
      <c r="K709" s="38"/>
      <c r="L709" s="35"/>
    </row>
    <row r="710" spans="1:12" s="36" customFormat="1" ht="24" x14ac:dyDescent="0.25">
      <c r="A710" s="53">
        <v>699</v>
      </c>
      <c r="B710" s="53" t="s">
        <v>2390</v>
      </c>
      <c r="C710" s="54" t="s">
        <v>2391</v>
      </c>
      <c r="D710" s="54" t="s">
        <v>2392</v>
      </c>
      <c r="E710" s="54" t="s">
        <v>2393</v>
      </c>
      <c r="F710" s="53" t="s">
        <v>64</v>
      </c>
      <c r="G710" s="37"/>
      <c r="H710" s="37"/>
      <c r="I710" s="37"/>
      <c r="J710" s="38"/>
      <c r="K710" s="38"/>
      <c r="L710" s="35"/>
    </row>
    <row r="711" spans="1:12" s="36" customFormat="1" ht="36" x14ac:dyDescent="0.25">
      <c r="A711" s="53">
        <v>700</v>
      </c>
      <c r="B711" s="53" t="s">
        <v>2394</v>
      </c>
      <c r="C711" s="54" t="s">
        <v>2395</v>
      </c>
      <c r="D711" s="54" t="s">
        <v>2396</v>
      </c>
      <c r="E711" s="54" t="s">
        <v>2248</v>
      </c>
      <c r="F711" s="53" t="s">
        <v>64</v>
      </c>
      <c r="G711" s="37"/>
      <c r="H711" s="37"/>
      <c r="I711" s="37"/>
      <c r="J711" s="38"/>
      <c r="K711" s="38"/>
      <c r="L711" s="35"/>
    </row>
    <row r="712" spans="1:12" s="36" customFormat="1" ht="24" x14ac:dyDescent="0.25">
      <c r="A712" s="53">
        <v>701</v>
      </c>
      <c r="B712" s="53" t="s">
        <v>2397</v>
      </c>
      <c r="C712" s="54" t="s">
        <v>2398</v>
      </c>
      <c r="D712" s="54" t="s">
        <v>2399</v>
      </c>
      <c r="E712" s="54" t="s">
        <v>2400</v>
      </c>
      <c r="F712" s="53" t="s">
        <v>64</v>
      </c>
      <c r="G712" s="37"/>
      <c r="H712" s="37"/>
      <c r="I712" s="37"/>
      <c r="J712" s="38"/>
      <c r="K712" s="38"/>
      <c r="L712" s="35"/>
    </row>
    <row r="713" spans="1:12" s="36" customFormat="1" ht="24" x14ac:dyDescent="0.25">
      <c r="A713" s="53">
        <v>702</v>
      </c>
      <c r="B713" s="57" t="s">
        <v>2401</v>
      </c>
      <c r="C713" s="54" t="s">
        <v>2402</v>
      </c>
      <c r="D713" s="54" t="s">
        <v>2403</v>
      </c>
      <c r="E713" s="54" t="s">
        <v>215</v>
      </c>
      <c r="F713" s="53" t="s">
        <v>24</v>
      </c>
      <c r="G713" s="37"/>
      <c r="H713" s="37"/>
      <c r="I713" s="37"/>
      <c r="J713" s="38"/>
      <c r="K713" s="38"/>
      <c r="L713" s="35"/>
    </row>
    <row r="714" spans="1:12" s="36" customFormat="1" ht="24" x14ac:dyDescent="0.25">
      <c r="A714" s="53">
        <v>703</v>
      </c>
      <c r="B714" s="53" t="s">
        <v>2404</v>
      </c>
      <c r="C714" s="54" t="s">
        <v>2405</v>
      </c>
      <c r="D714" s="54" t="s">
        <v>2406</v>
      </c>
      <c r="E714" s="54" t="s">
        <v>2407</v>
      </c>
      <c r="F714" s="53" t="s">
        <v>64</v>
      </c>
      <c r="G714" s="37"/>
      <c r="H714" s="37"/>
      <c r="I714" s="37"/>
      <c r="J714" s="38"/>
      <c r="K714" s="38"/>
      <c r="L714" s="35"/>
    </row>
    <row r="715" spans="1:12" s="36" customFormat="1" ht="36" x14ac:dyDescent="0.25">
      <c r="A715" s="53">
        <v>704</v>
      </c>
      <c r="B715" s="53" t="s">
        <v>2408</v>
      </c>
      <c r="C715" s="54" t="s">
        <v>941</v>
      </c>
      <c r="D715" s="54" t="s">
        <v>2409</v>
      </c>
      <c r="E715" s="54" t="s">
        <v>2410</v>
      </c>
      <c r="F715" s="53" t="s">
        <v>64</v>
      </c>
      <c r="G715" s="37"/>
      <c r="H715" s="37"/>
      <c r="I715" s="37"/>
      <c r="J715" s="38"/>
      <c r="K715" s="38"/>
      <c r="L715" s="35"/>
    </row>
    <row r="716" spans="1:12" s="36" customFormat="1" ht="24" x14ac:dyDescent="0.25">
      <c r="A716" s="53">
        <v>705</v>
      </c>
      <c r="B716" s="53" t="s">
        <v>2411</v>
      </c>
      <c r="C716" s="54" t="s">
        <v>2412</v>
      </c>
      <c r="D716" s="54" t="s">
        <v>2413</v>
      </c>
      <c r="E716" s="54" t="s">
        <v>2414</v>
      </c>
      <c r="F716" s="53" t="s">
        <v>64</v>
      </c>
      <c r="G716" s="37"/>
      <c r="H716" s="37"/>
      <c r="I716" s="37"/>
      <c r="J716" s="38"/>
      <c r="K716" s="38"/>
      <c r="L716" s="35"/>
    </row>
    <row r="717" spans="1:12" s="36" customFormat="1" ht="36" x14ac:dyDescent="0.25">
      <c r="A717" s="53">
        <v>706</v>
      </c>
      <c r="B717" s="53" t="s">
        <v>2415</v>
      </c>
      <c r="C717" s="54" t="s">
        <v>2416</v>
      </c>
      <c r="D717" s="54" t="s">
        <v>2417</v>
      </c>
      <c r="E717" s="54" t="s">
        <v>48</v>
      </c>
      <c r="F717" s="53" t="s">
        <v>24</v>
      </c>
      <c r="G717" s="37"/>
      <c r="H717" s="37"/>
      <c r="I717" s="37"/>
      <c r="J717" s="38"/>
      <c r="K717" s="38"/>
      <c r="L717" s="35"/>
    </row>
    <row r="718" spans="1:12" s="36" customFormat="1" ht="24" x14ac:dyDescent="0.25">
      <c r="A718" s="53">
        <v>707</v>
      </c>
      <c r="B718" s="53" t="s">
        <v>2418</v>
      </c>
      <c r="C718" s="54" t="s">
        <v>2419</v>
      </c>
      <c r="D718" s="54" t="s">
        <v>2420</v>
      </c>
      <c r="E718" s="54" t="s">
        <v>2421</v>
      </c>
      <c r="F718" s="53" t="s">
        <v>24</v>
      </c>
      <c r="G718" s="37"/>
      <c r="H718" s="37"/>
      <c r="I718" s="37"/>
      <c r="J718" s="38"/>
      <c r="K718" s="38"/>
      <c r="L718" s="35"/>
    </row>
    <row r="719" spans="1:12" s="36" customFormat="1" ht="24" x14ac:dyDescent="0.25">
      <c r="A719" s="53">
        <v>708</v>
      </c>
      <c r="B719" s="55" t="s">
        <v>2422</v>
      </c>
      <c r="C719" s="56" t="s">
        <v>2423</v>
      </c>
      <c r="D719" s="56" t="s">
        <v>2424</v>
      </c>
      <c r="E719" s="56" t="s">
        <v>2425</v>
      </c>
      <c r="F719" s="53" t="s">
        <v>24</v>
      </c>
      <c r="G719" s="37"/>
      <c r="H719" s="37"/>
      <c r="I719" s="37"/>
      <c r="J719" s="38"/>
      <c r="K719" s="38"/>
      <c r="L719" s="35"/>
    </row>
    <row r="720" spans="1:12" s="36" customFormat="1" ht="24" x14ac:dyDescent="0.25">
      <c r="A720" s="53">
        <v>709</v>
      </c>
      <c r="B720" s="53" t="s">
        <v>2426</v>
      </c>
      <c r="C720" s="54" t="s">
        <v>2427</v>
      </c>
      <c r="D720" s="54" t="s">
        <v>2428</v>
      </c>
      <c r="E720" s="54" t="s">
        <v>225</v>
      </c>
      <c r="F720" s="53" t="s">
        <v>24</v>
      </c>
      <c r="G720" s="37"/>
      <c r="H720" s="37"/>
      <c r="I720" s="37"/>
      <c r="J720" s="38"/>
      <c r="K720" s="38"/>
      <c r="L720" s="35"/>
    </row>
    <row r="721" spans="1:12" s="36" customFormat="1" ht="24" x14ac:dyDescent="0.25">
      <c r="A721" s="53">
        <v>710</v>
      </c>
      <c r="B721" s="53" t="s">
        <v>2429</v>
      </c>
      <c r="C721" s="54" t="s">
        <v>2430</v>
      </c>
      <c r="D721" s="54" t="s">
        <v>2431</v>
      </c>
      <c r="E721" s="54" t="s">
        <v>2432</v>
      </c>
      <c r="F721" s="53" t="s">
        <v>64</v>
      </c>
      <c r="G721" s="37"/>
      <c r="H721" s="37"/>
      <c r="I721" s="37"/>
      <c r="J721" s="38"/>
      <c r="K721" s="38"/>
      <c r="L721" s="35"/>
    </row>
    <row r="722" spans="1:12" s="36" customFormat="1" ht="60" x14ac:dyDescent="0.25">
      <c r="A722" s="53">
        <v>711</v>
      </c>
      <c r="B722" s="53" t="s">
        <v>2433</v>
      </c>
      <c r="C722" s="54" t="s">
        <v>2434</v>
      </c>
      <c r="D722" s="54" t="s">
        <v>2435</v>
      </c>
      <c r="E722" s="54" t="s">
        <v>2436</v>
      </c>
      <c r="F722" s="53" t="s">
        <v>24</v>
      </c>
      <c r="G722" s="37"/>
      <c r="H722" s="37"/>
      <c r="I722" s="37"/>
      <c r="J722" s="38"/>
      <c r="K722" s="38"/>
      <c r="L722" s="35"/>
    </row>
    <row r="723" spans="1:12" s="36" customFormat="1" ht="24" x14ac:dyDescent="0.25">
      <c r="A723" s="53">
        <v>712</v>
      </c>
      <c r="B723" s="53" t="s">
        <v>2437</v>
      </c>
      <c r="C723" s="54" t="s">
        <v>2438</v>
      </c>
      <c r="D723" s="54" t="s">
        <v>2439</v>
      </c>
      <c r="E723" s="54" t="s">
        <v>2440</v>
      </c>
      <c r="F723" s="53" t="s">
        <v>24</v>
      </c>
      <c r="G723" s="37"/>
      <c r="H723" s="37"/>
      <c r="I723" s="37"/>
      <c r="J723" s="38"/>
      <c r="K723" s="38"/>
      <c r="L723" s="35"/>
    </row>
    <row r="724" spans="1:12" s="36" customFormat="1" ht="24" x14ac:dyDescent="0.25">
      <c r="A724" s="53">
        <v>713</v>
      </c>
      <c r="B724" s="53" t="s">
        <v>2441</v>
      </c>
      <c r="C724" s="54" t="s">
        <v>2442</v>
      </c>
      <c r="D724" s="54" t="s">
        <v>2443</v>
      </c>
      <c r="E724" s="54" t="s">
        <v>2444</v>
      </c>
      <c r="F724" s="53" t="s">
        <v>24</v>
      </c>
      <c r="G724" s="37"/>
      <c r="H724" s="37"/>
      <c r="I724" s="37"/>
      <c r="J724" s="38"/>
      <c r="K724" s="38"/>
      <c r="L724" s="35"/>
    </row>
    <row r="725" spans="1:12" s="36" customFormat="1" ht="36" x14ac:dyDescent="0.25">
      <c r="A725" s="53">
        <v>714</v>
      </c>
      <c r="B725" s="53" t="s">
        <v>2445</v>
      </c>
      <c r="C725" s="54" t="s">
        <v>2446</v>
      </c>
      <c r="D725" s="54" t="s">
        <v>2447</v>
      </c>
      <c r="E725" s="54" t="s">
        <v>232</v>
      </c>
      <c r="F725" s="53" t="s">
        <v>24</v>
      </c>
      <c r="G725" s="37"/>
      <c r="H725" s="37"/>
      <c r="I725" s="37"/>
      <c r="J725" s="38"/>
      <c r="K725" s="38"/>
      <c r="L725" s="35"/>
    </row>
    <row r="726" spans="1:12" s="36" customFormat="1" ht="48" x14ac:dyDescent="0.25">
      <c r="A726" s="53">
        <v>715</v>
      </c>
      <c r="B726" s="53" t="s">
        <v>2448</v>
      </c>
      <c r="C726" s="54" t="s">
        <v>2449</v>
      </c>
      <c r="D726" s="54" t="s">
        <v>2450</v>
      </c>
      <c r="E726" s="54" t="s">
        <v>1380</v>
      </c>
      <c r="F726" s="53" t="s">
        <v>24</v>
      </c>
      <c r="G726" s="37"/>
      <c r="H726" s="37"/>
      <c r="I726" s="37"/>
      <c r="J726" s="38"/>
      <c r="K726" s="38"/>
      <c r="L726" s="35"/>
    </row>
    <row r="727" spans="1:12" s="36" customFormat="1" ht="36" x14ac:dyDescent="0.25">
      <c r="A727" s="53">
        <v>716</v>
      </c>
      <c r="B727" s="53" t="s">
        <v>2451</v>
      </c>
      <c r="C727" s="54" t="s">
        <v>2452</v>
      </c>
      <c r="D727" s="54" t="s">
        <v>2453</v>
      </c>
      <c r="E727" s="54" t="s">
        <v>2454</v>
      </c>
      <c r="F727" s="53" t="s">
        <v>64</v>
      </c>
      <c r="G727" s="37"/>
      <c r="H727" s="37"/>
      <c r="I727" s="37"/>
      <c r="J727" s="38"/>
      <c r="K727" s="38"/>
      <c r="L727" s="35"/>
    </row>
    <row r="728" spans="1:12" s="36" customFormat="1" ht="14.25" x14ac:dyDescent="0.25">
      <c r="A728" s="53">
        <v>717</v>
      </c>
      <c r="B728" s="55" t="s">
        <v>2455</v>
      </c>
      <c r="C728" s="56" t="s">
        <v>2456</v>
      </c>
      <c r="D728" s="56" t="s">
        <v>2457</v>
      </c>
      <c r="E728" s="56" t="s">
        <v>2458</v>
      </c>
      <c r="F728" s="53" t="s">
        <v>64</v>
      </c>
      <c r="G728" s="37"/>
      <c r="H728" s="37"/>
      <c r="I728" s="37"/>
      <c r="J728" s="38"/>
      <c r="K728" s="38"/>
      <c r="L728" s="35"/>
    </row>
    <row r="729" spans="1:12" s="36" customFormat="1" ht="14.25" x14ac:dyDescent="0.25">
      <c r="A729" s="53">
        <v>718</v>
      </c>
      <c r="B729" s="55" t="s">
        <v>2459</v>
      </c>
      <c r="C729" s="56" t="s">
        <v>2460</v>
      </c>
      <c r="D729" s="56" t="s">
        <v>2461</v>
      </c>
      <c r="E729" s="56" t="s">
        <v>2462</v>
      </c>
      <c r="F729" s="53" t="s">
        <v>64</v>
      </c>
      <c r="G729" s="37"/>
      <c r="H729" s="37"/>
      <c r="I729" s="37"/>
      <c r="J729" s="38"/>
      <c r="K729" s="38"/>
      <c r="L729" s="35"/>
    </row>
    <row r="730" spans="1:12" s="36" customFormat="1" ht="24" x14ac:dyDescent="0.25">
      <c r="A730" s="53">
        <v>719</v>
      </c>
      <c r="B730" s="53" t="s">
        <v>2463</v>
      </c>
      <c r="C730" s="54" t="s">
        <v>2464</v>
      </c>
      <c r="D730" s="54" t="s">
        <v>2465</v>
      </c>
      <c r="E730" s="54" t="s">
        <v>44</v>
      </c>
      <c r="F730" s="53" t="s">
        <v>24</v>
      </c>
      <c r="G730" s="37"/>
      <c r="H730" s="37"/>
      <c r="I730" s="37"/>
      <c r="J730" s="38"/>
      <c r="K730" s="38"/>
      <c r="L730" s="35"/>
    </row>
    <row r="731" spans="1:12" s="36" customFormat="1" ht="14.25" x14ac:dyDescent="0.25">
      <c r="A731" s="53">
        <v>720</v>
      </c>
      <c r="B731" s="53" t="s">
        <v>2466</v>
      </c>
      <c r="C731" s="54" t="s">
        <v>2467</v>
      </c>
      <c r="D731" s="54" t="s">
        <v>2468</v>
      </c>
      <c r="E731" s="54" t="s">
        <v>473</v>
      </c>
      <c r="F731" s="53" t="s">
        <v>24</v>
      </c>
      <c r="G731" s="37"/>
      <c r="H731" s="37"/>
      <c r="I731" s="37"/>
      <c r="J731" s="38"/>
      <c r="K731" s="38"/>
      <c r="L731" s="35"/>
    </row>
    <row r="732" spans="1:12" s="36" customFormat="1" ht="14.25" x14ac:dyDescent="0.25">
      <c r="A732" s="53">
        <v>721</v>
      </c>
      <c r="B732" s="53" t="s">
        <v>2469</v>
      </c>
      <c r="C732" s="54" t="s">
        <v>2470</v>
      </c>
      <c r="D732" s="54" t="s">
        <v>2471</v>
      </c>
      <c r="E732" s="54" t="s">
        <v>2472</v>
      </c>
      <c r="F732" s="53" t="s">
        <v>64</v>
      </c>
      <c r="G732" s="37"/>
      <c r="H732" s="37"/>
      <c r="I732" s="37"/>
      <c r="J732" s="38"/>
      <c r="K732" s="38"/>
      <c r="L732" s="35"/>
    </row>
    <row r="733" spans="1:12" s="36" customFormat="1" ht="24" x14ac:dyDescent="0.25">
      <c r="A733" s="53">
        <v>722</v>
      </c>
      <c r="B733" s="53" t="s">
        <v>2473</v>
      </c>
      <c r="C733" s="54" t="s">
        <v>2474</v>
      </c>
      <c r="D733" s="54" t="s">
        <v>2475</v>
      </c>
      <c r="E733" s="54" t="s">
        <v>2476</v>
      </c>
      <c r="F733" s="53" t="s">
        <v>64</v>
      </c>
      <c r="G733" s="37"/>
      <c r="H733" s="37"/>
      <c r="I733" s="37"/>
      <c r="J733" s="38"/>
      <c r="K733" s="38"/>
      <c r="L733" s="35"/>
    </row>
    <row r="734" spans="1:12" s="36" customFormat="1" ht="24" x14ac:dyDescent="0.25">
      <c r="A734" s="53">
        <v>723</v>
      </c>
      <c r="B734" s="53" t="s">
        <v>2477</v>
      </c>
      <c r="C734" s="54" t="s">
        <v>2478</v>
      </c>
      <c r="D734" s="54" t="s">
        <v>2479</v>
      </c>
      <c r="E734" s="54" t="s">
        <v>2480</v>
      </c>
      <c r="F734" s="53" t="s">
        <v>64</v>
      </c>
      <c r="G734" s="37"/>
      <c r="H734" s="37"/>
      <c r="I734" s="37"/>
      <c r="J734" s="38"/>
      <c r="K734" s="38"/>
      <c r="L734" s="35"/>
    </row>
    <row r="735" spans="1:12" s="36" customFormat="1" ht="14.25" x14ac:dyDescent="0.25">
      <c r="A735" s="53">
        <v>724</v>
      </c>
      <c r="B735" s="53" t="s">
        <v>2481</v>
      </c>
      <c r="C735" s="54" t="s">
        <v>2482</v>
      </c>
      <c r="D735" s="54" t="s">
        <v>2483</v>
      </c>
      <c r="E735" s="54" t="s">
        <v>140</v>
      </c>
      <c r="F735" s="53" t="s">
        <v>64</v>
      </c>
      <c r="G735" s="37"/>
      <c r="H735" s="37"/>
      <c r="I735" s="37"/>
      <c r="J735" s="38"/>
      <c r="K735" s="38"/>
      <c r="L735" s="35"/>
    </row>
    <row r="736" spans="1:12" s="36" customFormat="1" ht="14.25" x14ac:dyDescent="0.25">
      <c r="A736" s="53">
        <v>725</v>
      </c>
      <c r="B736" s="55" t="s">
        <v>2484</v>
      </c>
      <c r="C736" s="56" t="s">
        <v>2485</v>
      </c>
      <c r="D736" s="56" t="s">
        <v>2486</v>
      </c>
      <c r="E736" s="56" t="s">
        <v>140</v>
      </c>
      <c r="F736" s="53" t="s">
        <v>24</v>
      </c>
      <c r="G736" s="37"/>
      <c r="H736" s="37"/>
      <c r="I736" s="37"/>
      <c r="J736" s="38"/>
      <c r="K736" s="38"/>
      <c r="L736" s="35"/>
    </row>
    <row r="737" spans="1:12" s="36" customFormat="1" ht="14.25" x14ac:dyDescent="0.25">
      <c r="A737" s="53">
        <v>726</v>
      </c>
      <c r="B737" s="53" t="s">
        <v>2487</v>
      </c>
      <c r="C737" s="54" t="s">
        <v>2488</v>
      </c>
      <c r="D737" s="54" t="s">
        <v>2489</v>
      </c>
      <c r="E737" s="54" t="s">
        <v>2490</v>
      </c>
      <c r="F737" s="53" t="s">
        <v>64</v>
      </c>
      <c r="G737" s="37"/>
      <c r="H737" s="37"/>
      <c r="I737" s="37"/>
      <c r="J737" s="38"/>
      <c r="K737" s="38"/>
      <c r="L737" s="35"/>
    </row>
    <row r="738" spans="1:12" s="36" customFormat="1" ht="14.25" x14ac:dyDescent="0.25">
      <c r="A738" s="53">
        <v>727</v>
      </c>
      <c r="B738" s="53" t="s">
        <v>2491</v>
      </c>
      <c r="C738" s="54" t="s">
        <v>2492</v>
      </c>
      <c r="D738" s="54" t="s">
        <v>2493</v>
      </c>
      <c r="E738" s="54" t="s">
        <v>1317</v>
      </c>
      <c r="F738" s="53" t="s">
        <v>24</v>
      </c>
      <c r="G738" s="37"/>
      <c r="H738" s="37"/>
      <c r="I738" s="37"/>
      <c r="J738" s="38"/>
      <c r="K738" s="38"/>
      <c r="L738" s="35"/>
    </row>
    <row r="739" spans="1:12" s="36" customFormat="1" ht="14.25" x14ac:dyDescent="0.25">
      <c r="A739" s="53">
        <v>728</v>
      </c>
      <c r="B739" s="53" t="s">
        <v>2494</v>
      </c>
      <c r="C739" s="54" t="s">
        <v>2495</v>
      </c>
      <c r="D739" s="54" t="s">
        <v>2496</v>
      </c>
      <c r="E739" s="54" t="s">
        <v>2497</v>
      </c>
      <c r="F739" s="53" t="s">
        <v>24</v>
      </c>
      <c r="G739" s="37"/>
      <c r="H739" s="37"/>
      <c r="I739" s="37"/>
      <c r="J739" s="38"/>
      <c r="K739" s="38"/>
      <c r="L739" s="35"/>
    </row>
    <row r="740" spans="1:12" s="36" customFormat="1" ht="24" x14ac:dyDescent="0.25">
      <c r="A740" s="53">
        <v>729</v>
      </c>
      <c r="B740" s="55" t="s">
        <v>2498</v>
      </c>
      <c r="C740" s="56" t="s">
        <v>2499</v>
      </c>
      <c r="D740" s="56" t="s">
        <v>2500</v>
      </c>
      <c r="E740" s="56" t="s">
        <v>2501</v>
      </c>
      <c r="F740" s="53" t="s">
        <v>24</v>
      </c>
      <c r="G740" s="37"/>
      <c r="H740" s="37"/>
      <c r="I740" s="37"/>
      <c r="J740" s="38"/>
      <c r="K740" s="38"/>
      <c r="L740" s="35"/>
    </row>
    <row r="741" spans="1:12" s="36" customFormat="1" ht="24" x14ac:dyDescent="0.25">
      <c r="A741" s="53">
        <v>730</v>
      </c>
      <c r="B741" s="53" t="s">
        <v>2502</v>
      </c>
      <c r="C741" s="54" t="s">
        <v>2503</v>
      </c>
      <c r="D741" s="54" t="s">
        <v>2504</v>
      </c>
      <c r="E741" s="54" t="s">
        <v>2505</v>
      </c>
      <c r="F741" s="53" t="s">
        <v>64</v>
      </c>
      <c r="G741" s="37"/>
      <c r="H741" s="37"/>
      <c r="I741" s="37"/>
      <c r="J741" s="38"/>
      <c r="K741" s="38"/>
      <c r="L741" s="35"/>
    </row>
    <row r="742" spans="1:12" s="36" customFormat="1" ht="14.25" x14ac:dyDescent="0.25">
      <c r="A742" s="53">
        <v>731</v>
      </c>
      <c r="B742" s="53" t="s">
        <v>2506</v>
      </c>
      <c r="C742" s="54" t="s">
        <v>2507</v>
      </c>
      <c r="D742" s="54" t="s">
        <v>2508</v>
      </c>
      <c r="E742" s="54" t="s">
        <v>122</v>
      </c>
      <c r="F742" s="53" t="s">
        <v>64</v>
      </c>
      <c r="G742" s="37"/>
      <c r="H742" s="37"/>
      <c r="I742" s="37"/>
      <c r="J742" s="38"/>
      <c r="K742" s="38"/>
      <c r="L742" s="35"/>
    </row>
    <row r="743" spans="1:12" s="36" customFormat="1" ht="24" x14ac:dyDescent="0.25">
      <c r="A743" s="53">
        <v>732</v>
      </c>
      <c r="B743" s="57" t="s">
        <v>2509</v>
      </c>
      <c r="C743" s="54" t="s">
        <v>2482</v>
      </c>
      <c r="D743" s="54" t="s">
        <v>2510</v>
      </c>
      <c r="E743" s="54" t="s">
        <v>140</v>
      </c>
      <c r="F743" s="53" t="s">
        <v>24</v>
      </c>
      <c r="G743" s="37"/>
      <c r="H743" s="37"/>
      <c r="I743" s="37"/>
      <c r="J743" s="38"/>
      <c r="K743" s="38"/>
      <c r="L743" s="35"/>
    </row>
    <row r="744" spans="1:12" s="36" customFormat="1" ht="24" x14ac:dyDescent="0.25">
      <c r="A744" s="53">
        <v>733</v>
      </c>
      <c r="B744" s="55" t="s">
        <v>2511</v>
      </c>
      <c r="C744" s="56" t="s">
        <v>2512</v>
      </c>
      <c r="D744" s="56" t="s">
        <v>2513</v>
      </c>
      <c r="E744" s="56" t="s">
        <v>2514</v>
      </c>
      <c r="F744" s="53" t="s">
        <v>64</v>
      </c>
      <c r="G744" s="37"/>
      <c r="H744" s="37"/>
      <c r="I744" s="37"/>
      <c r="J744" s="38"/>
      <c r="K744" s="38"/>
      <c r="L744" s="35"/>
    </row>
    <row r="745" spans="1:12" s="36" customFormat="1" ht="36" x14ac:dyDescent="0.25">
      <c r="A745" s="53">
        <v>734</v>
      </c>
      <c r="B745" s="53" t="s">
        <v>2515</v>
      </c>
      <c r="C745" s="54" t="s">
        <v>2516</v>
      </c>
      <c r="D745" s="54" t="s">
        <v>2517</v>
      </c>
      <c r="E745" s="54" t="s">
        <v>2518</v>
      </c>
      <c r="F745" s="53" t="s">
        <v>24</v>
      </c>
      <c r="G745" s="37"/>
      <c r="H745" s="37"/>
      <c r="I745" s="37"/>
      <c r="J745" s="38"/>
      <c r="K745" s="38"/>
      <c r="L745" s="35"/>
    </row>
    <row r="746" spans="1:12" s="36" customFormat="1" ht="36" x14ac:dyDescent="0.25">
      <c r="A746" s="53">
        <v>735</v>
      </c>
      <c r="B746" s="53" t="s">
        <v>2519</v>
      </c>
      <c r="C746" s="54" t="s">
        <v>2520</v>
      </c>
      <c r="D746" s="54" t="s">
        <v>2521</v>
      </c>
      <c r="E746" s="54" t="s">
        <v>2522</v>
      </c>
      <c r="F746" s="53" t="s">
        <v>24</v>
      </c>
      <c r="G746" s="37"/>
      <c r="H746" s="37"/>
      <c r="I746" s="37"/>
      <c r="J746" s="38"/>
      <c r="K746" s="38"/>
      <c r="L746" s="35"/>
    </row>
    <row r="747" spans="1:12" s="36" customFormat="1" ht="14.25" x14ac:dyDescent="0.25">
      <c r="A747" s="53">
        <v>736</v>
      </c>
      <c r="B747" s="53" t="s">
        <v>2523</v>
      </c>
      <c r="C747" s="54" t="s">
        <v>2524</v>
      </c>
      <c r="D747" s="54" t="s">
        <v>2525</v>
      </c>
      <c r="E747" s="54" t="s">
        <v>2526</v>
      </c>
      <c r="F747" s="53" t="s">
        <v>24</v>
      </c>
      <c r="G747" s="37"/>
      <c r="H747" s="37"/>
      <c r="I747" s="37"/>
      <c r="J747" s="38"/>
      <c r="K747" s="38"/>
      <c r="L747" s="35"/>
    </row>
    <row r="748" spans="1:12" s="36" customFormat="1" ht="36" x14ac:dyDescent="0.25">
      <c r="A748" s="53">
        <v>737</v>
      </c>
      <c r="B748" s="55" t="s">
        <v>2527</v>
      </c>
      <c r="C748" s="56" t="s">
        <v>2528</v>
      </c>
      <c r="D748" s="56" t="s">
        <v>2529</v>
      </c>
      <c r="E748" s="56" t="s">
        <v>2530</v>
      </c>
      <c r="F748" s="53" t="s">
        <v>64</v>
      </c>
      <c r="G748" s="37"/>
      <c r="H748" s="37"/>
      <c r="I748" s="37"/>
      <c r="J748" s="38"/>
      <c r="K748" s="38"/>
      <c r="L748" s="35"/>
    </row>
    <row r="749" spans="1:12" s="36" customFormat="1" ht="24" x14ac:dyDescent="0.25">
      <c r="A749" s="53">
        <v>738</v>
      </c>
      <c r="B749" s="53" t="s">
        <v>2531</v>
      </c>
      <c r="C749" s="54" t="s">
        <v>2412</v>
      </c>
      <c r="D749" s="54" t="s">
        <v>2532</v>
      </c>
      <c r="E749" s="54" t="s">
        <v>2533</v>
      </c>
      <c r="F749" s="53" t="s">
        <v>64</v>
      </c>
      <c r="G749" s="37"/>
      <c r="H749" s="37"/>
      <c r="I749" s="37"/>
      <c r="J749" s="38"/>
      <c r="K749" s="38"/>
      <c r="L749" s="35"/>
    </row>
    <row r="750" spans="1:12" s="36" customFormat="1" ht="14.25" x14ac:dyDescent="0.25">
      <c r="A750" s="53">
        <v>739</v>
      </c>
      <c r="B750" s="53" t="s">
        <v>2534</v>
      </c>
      <c r="C750" s="54" t="s">
        <v>2535</v>
      </c>
      <c r="D750" s="54" t="s">
        <v>2536</v>
      </c>
      <c r="E750" s="54" t="s">
        <v>2537</v>
      </c>
      <c r="F750" s="53" t="s">
        <v>64</v>
      </c>
      <c r="G750" s="37"/>
      <c r="H750" s="37"/>
      <c r="I750" s="37"/>
      <c r="J750" s="38"/>
      <c r="K750" s="38"/>
      <c r="L750" s="35"/>
    </row>
    <row r="751" spans="1:12" s="36" customFormat="1" ht="24" x14ac:dyDescent="0.25">
      <c r="A751" s="53">
        <v>740</v>
      </c>
      <c r="B751" s="53" t="s">
        <v>2538</v>
      </c>
      <c r="C751" s="54" t="s">
        <v>2539</v>
      </c>
      <c r="D751" s="54" t="s">
        <v>2540</v>
      </c>
      <c r="E751" s="54" t="s">
        <v>2541</v>
      </c>
      <c r="F751" s="53" t="s">
        <v>64</v>
      </c>
      <c r="G751" s="37"/>
      <c r="H751" s="37"/>
      <c r="I751" s="37"/>
      <c r="J751" s="38"/>
      <c r="K751" s="38"/>
      <c r="L751" s="35"/>
    </row>
    <row r="752" spans="1:12" s="36" customFormat="1" ht="24" x14ac:dyDescent="0.25">
      <c r="A752" s="53">
        <v>741</v>
      </c>
      <c r="B752" s="53" t="s">
        <v>2542</v>
      </c>
      <c r="C752" s="54" t="s">
        <v>2543</v>
      </c>
      <c r="D752" s="54" t="s">
        <v>2544</v>
      </c>
      <c r="E752" s="54" t="s">
        <v>2545</v>
      </c>
      <c r="F752" s="53" t="s">
        <v>64</v>
      </c>
      <c r="G752" s="37"/>
      <c r="H752" s="37"/>
      <c r="I752" s="37"/>
      <c r="J752" s="38"/>
      <c r="K752" s="38"/>
      <c r="L752" s="35"/>
    </row>
    <row r="753" spans="1:12" s="36" customFormat="1" ht="24" x14ac:dyDescent="0.25">
      <c r="A753" s="53">
        <v>742</v>
      </c>
      <c r="B753" s="53" t="s">
        <v>2546</v>
      </c>
      <c r="C753" s="54" t="s">
        <v>2547</v>
      </c>
      <c r="D753" s="54" t="s">
        <v>2548</v>
      </c>
      <c r="E753" s="54" t="s">
        <v>2549</v>
      </c>
      <c r="F753" s="53" t="s">
        <v>64</v>
      </c>
      <c r="G753" s="37"/>
      <c r="H753" s="37"/>
      <c r="I753" s="37"/>
      <c r="J753" s="38"/>
      <c r="K753" s="38"/>
      <c r="L753" s="35"/>
    </row>
    <row r="754" spans="1:12" s="36" customFormat="1" ht="36" x14ac:dyDescent="0.25">
      <c r="A754" s="53">
        <v>743</v>
      </c>
      <c r="B754" s="53" t="s">
        <v>2554</v>
      </c>
      <c r="C754" s="54" t="s">
        <v>2555</v>
      </c>
      <c r="D754" s="54" t="s">
        <v>2556</v>
      </c>
      <c r="E754" s="54" t="s">
        <v>2557</v>
      </c>
      <c r="F754" s="53" t="s">
        <v>64</v>
      </c>
      <c r="G754" s="37"/>
      <c r="H754" s="37"/>
      <c r="I754" s="37"/>
      <c r="J754" s="38"/>
      <c r="K754" s="38"/>
      <c r="L754" s="35"/>
    </row>
    <row r="755" spans="1:12" s="36" customFormat="1" ht="14.25" x14ac:dyDescent="0.25">
      <c r="A755" s="53">
        <v>744</v>
      </c>
      <c r="B755" s="55" t="s">
        <v>2576</v>
      </c>
      <c r="C755" s="56" t="s">
        <v>2577</v>
      </c>
      <c r="D755" s="56" t="s">
        <v>2578</v>
      </c>
      <c r="E755" s="56" t="s">
        <v>2569</v>
      </c>
      <c r="F755" s="53" t="s">
        <v>64</v>
      </c>
      <c r="G755" s="37"/>
      <c r="H755" s="37"/>
      <c r="I755" s="37"/>
      <c r="J755" s="38"/>
      <c r="K755" s="38"/>
      <c r="L755" s="35"/>
    </row>
    <row r="756" spans="1:12" s="36" customFormat="1" ht="24" x14ac:dyDescent="0.25">
      <c r="A756" s="53">
        <v>745</v>
      </c>
      <c r="B756" s="53" t="s">
        <v>2579</v>
      </c>
      <c r="C756" s="54" t="s">
        <v>2580</v>
      </c>
      <c r="D756" s="54" t="s">
        <v>2581</v>
      </c>
      <c r="E756" s="54" t="s">
        <v>903</v>
      </c>
      <c r="F756" s="53" t="s">
        <v>64</v>
      </c>
      <c r="G756" s="37"/>
      <c r="H756" s="37"/>
      <c r="I756" s="37"/>
      <c r="J756" s="38"/>
      <c r="K756" s="38"/>
      <c r="L756" s="35"/>
    </row>
    <row r="757" spans="1:12" s="36" customFormat="1" ht="14.25" x14ac:dyDescent="0.25">
      <c r="A757" s="53">
        <v>746</v>
      </c>
      <c r="B757" s="53" t="s">
        <v>2601</v>
      </c>
      <c r="C757" s="54" t="s">
        <v>2602</v>
      </c>
      <c r="D757" s="54" t="s">
        <v>2603</v>
      </c>
      <c r="E757" s="54" t="s">
        <v>2604</v>
      </c>
      <c r="F757" s="53" t="s">
        <v>64</v>
      </c>
      <c r="G757" s="37"/>
      <c r="H757" s="37"/>
      <c r="I757" s="37"/>
      <c r="J757" s="38"/>
      <c r="K757" s="38"/>
      <c r="L757" s="35"/>
    </row>
    <row r="758" spans="1:12" s="36" customFormat="1" ht="24" x14ac:dyDescent="0.25">
      <c r="A758" s="53">
        <v>747</v>
      </c>
      <c r="B758" s="55" t="s">
        <v>2609</v>
      </c>
      <c r="C758" s="56" t="s">
        <v>2610</v>
      </c>
      <c r="D758" s="56" t="s">
        <v>2611</v>
      </c>
      <c r="E758" s="56" t="s">
        <v>2612</v>
      </c>
      <c r="F758" s="53" t="s">
        <v>64</v>
      </c>
      <c r="G758" s="37"/>
      <c r="H758" s="37"/>
      <c r="I758" s="37"/>
      <c r="J758" s="38"/>
      <c r="K758" s="38"/>
      <c r="L758" s="35"/>
    </row>
    <row r="759" spans="1:12" s="36" customFormat="1" ht="24" x14ac:dyDescent="0.25">
      <c r="A759" s="53">
        <v>748</v>
      </c>
      <c r="B759" s="53" t="s">
        <v>2621</v>
      </c>
      <c r="C759" s="54" t="s">
        <v>2618</v>
      </c>
      <c r="D759" s="54" t="s">
        <v>2622</v>
      </c>
      <c r="E759" s="54" t="s">
        <v>2620</v>
      </c>
      <c r="F759" s="53" t="s">
        <v>64</v>
      </c>
      <c r="G759" s="37"/>
      <c r="H759" s="37"/>
      <c r="I759" s="37"/>
      <c r="J759" s="38"/>
      <c r="K759" s="38"/>
      <c r="L759" s="35"/>
    </row>
    <row r="760" spans="1:12" s="36" customFormat="1" ht="24" x14ac:dyDescent="0.25">
      <c r="A760" s="53">
        <v>749</v>
      </c>
      <c r="B760" s="53" t="s">
        <v>2627</v>
      </c>
      <c r="C760" s="54" t="s">
        <v>2628</v>
      </c>
      <c r="D760" s="54" t="s">
        <v>2629</v>
      </c>
      <c r="E760" s="54" t="s">
        <v>2630</v>
      </c>
      <c r="F760" s="53" t="s">
        <v>64</v>
      </c>
      <c r="G760" s="37"/>
      <c r="H760" s="37"/>
      <c r="I760" s="37"/>
      <c r="J760" s="38"/>
      <c r="K760" s="38"/>
      <c r="L760" s="35"/>
    </row>
    <row r="761" spans="1:12" s="36" customFormat="1" ht="24" x14ac:dyDescent="0.25">
      <c r="A761" s="53">
        <v>750</v>
      </c>
      <c r="B761" s="53" t="s">
        <v>2631</v>
      </c>
      <c r="C761" s="54" t="s">
        <v>2632</v>
      </c>
      <c r="D761" s="54" t="s">
        <v>2633</v>
      </c>
      <c r="E761" s="54" t="s">
        <v>2634</v>
      </c>
      <c r="F761" s="53" t="s">
        <v>24</v>
      </c>
      <c r="G761" s="37"/>
      <c r="H761" s="37"/>
      <c r="I761" s="37"/>
      <c r="J761" s="38"/>
      <c r="K761" s="38"/>
      <c r="L761" s="35"/>
    </row>
    <row r="762" spans="1:12" s="36" customFormat="1" ht="24" x14ac:dyDescent="0.25">
      <c r="A762" s="53">
        <v>751</v>
      </c>
      <c r="B762" s="55" t="s">
        <v>2635</v>
      </c>
      <c r="C762" s="56" t="s">
        <v>2636</v>
      </c>
      <c r="D762" s="56" t="s">
        <v>2637</v>
      </c>
      <c r="E762" s="56" t="s">
        <v>2638</v>
      </c>
      <c r="F762" s="53" t="s">
        <v>24</v>
      </c>
      <c r="G762" s="37"/>
      <c r="H762" s="37"/>
      <c r="I762" s="37"/>
      <c r="J762" s="38"/>
      <c r="K762" s="38"/>
      <c r="L762" s="35"/>
    </row>
    <row r="763" spans="1:12" s="36" customFormat="1" ht="24" x14ac:dyDescent="0.25">
      <c r="A763" s="53">
        <v>752</v>
      </c>
      <c r="B763" s="53" t="s">
        <v>2639</v>
      </c>
      <c r="C763" s="54" t="s">
        <v>2640</v>
      </c>
      <c r="D763" s="54" t="s">
        <v>2641</v>
      </c>
      <c r="E763" s="54" t="s">
        <v>2642</v>
      </c>
      <c r="F763" s="53" t="s">
        <v>64</v>
      </c>
      <c r="G763" s="37"/>
      <c r="H763" s="37"/>
      <c r="I763" s="37"/>
      <c r="J763" s="38"/>
      <c r="K763" s="38"/>
      <c r="L763" s="35"/>
    </row>
    <row r="764" spans="1:12" s="36" customFormat="1" ht="24" x14ac:dyDescent="0.25">
      <c r="A764" s="53">
        <v>753</v>
      </c>
      <c r="B764" s="53" t="s">
        <v>2643</v>
      </c>
      <c r="C764" s="54" t="s">
        <v>2644</v>
      </c>
      <c r="D764" s="54" t="s">
        <v>2645</v>
      </c>
      <c r="E764" s="54" t="s">
        <v>2646</v>
      </c>
      <c r="F764" s="53" t="s">
        <v>64</v>
      </c>
      <c r="G764" s="37"/>
      <c r="H764" s="37"/>
      <c r="I764" s="37"/>
      <c r="J764" s="38"/>
      <c r="K764" s="38"/>
      <c r="L764" s="35"/>
    </row>
    <row r="765" spans="1:12" s="36" customFormat="1" ht="24" x14ac:dyDescent="0.25">
      <c r="A765" s="53">
        <v>754</v>
      </c>
      <c r="B765" s="53" t="s">
        <v>2647</v>
      </c>
      <c r="C765" s="54" t="s">
        <v>2648</v>
      </c>
      <c r="D765" s="54" t="s">
        <v>2649</v>
      </c>
      <c r="E765" s="54" t="s">
        <v>1850</v>
      </c>
      <c r="F765" s="53" t="s">
        <v>64</v>
      </c>
      <c r="G765" s="37"/>
      <c r="H765" s="37"/>
      <c r="I765" s="37"/>
      <c r="J765" s="38"/>
      <c r="K765" s="38"/>
      <c r="L765" s="35"/>
    </row>
    <row r="766" spans="1:12" s="36" customFormat="1" ht="24" x14ac:dyDescent="0.25">
      <c r="A766" s="53">
        <v>755</v>
      </c>
      <c r="B766" s="53" t="s">
        <v>2650</v>
      </c>
      <c r="C766" s="54" t="s">
        <v>2651</v>
      </c>
      <c r="D766" s="54" t="s">
        <v>2652</v>
      </c>
      <c r="E766" s="54" t="s">
        <v>2653</v>
      </c>
      <c r="F766" s="53" t="s">
        <v>64</v>
      </c>
      <c r="G766" s="37"/>
      <c r="H766" s="37"/>
      <c r="I766" s="37"/>
      <c r="J766" s="38"/>
      <c r="K766" s="38"/>
      <c r="L766" s="35"/>
    </row>
    <row r="767" spans="1:12" s="36" customFormat="1" ht="14.25" x14ac:dyDescent="0.25">
      <c r="A767" s="53">
        <v>756</v>
      </c>
      <c r="B767" s="53" t="s">
        <v>2654</v>
      </c>
      <c r="C767" s="54" t="s">
        <v>2655</v>
      </c>
      <c r="D767" s="54" t="s">
        <v>2656</v>
      </c>
      <c r="E767" s="54" t="s">
        <v>688</v>
      </c>
      <c r="F767" s="53" t="s">
        <v>64</v>
      </c>
      <c r="G767" s="37"/>
      <c r="H767" s="37"/>
      <c r="I767" s="37"/>
      <c r="J767" s="38"/>
      <c r="K767" s="38"/>
      <c r="L767" s="35"/>
    </row>
    <row r="768" spans="1:12" s="36" customFormat="1" ht="14.25" x14ac:dyDescent="0.25">
      <c r="A768" s="53">
        <v>757</v>
      </c>
      <c r="B768" s="53" t="s">
        <v>2657</v>
      </c>
      <c r="C768" s="54" t="s">
        <v>2658</v>
      </c>
      <c r="D768" s="54" t="s">
        <v>2659</v>
      </c>
      <c r="E768" s="54" t="s">
        <v>140</v>
      </c>
      <c r="F768" s="53" t="s">
        <v>64</v>
      </c>
      <c r="G768" s="37"/>
      <c r="H768" s="37"/>
      <c r="I768" s="37"/>
      <c r="J768" s="38"/>
      <c r="K768" s="38"/>
      <c r="L768" s="35"/>
    </row>
    <row r="769" spans="1:14" s="36" customFormat="1" ht="24" x14ac:dyDescent="0.25">
      <c r="A769" s="53">
        <v>758</v>
      </c>
      <c r="B769" s="53" t="s">
        <v>2660</v>
      </c>
      <c r="C769" s="54" t="s">
        <v>2661</v>
      </c>
      <c r="D769" s="54" t="s">
        <v>2662</v>
      </c>
      <c r="E769" s="54" t="s">
        <v>2663</v>
      </c>
      <c r="F769" s="53" t="s">
        <v>24</v>
      </c>
      <c r="G769" s="37"/>
      <c r="H769" s="37"/>
      <c r="I769" s="37"/>
      <c r="J769" s="38"/>
      <c r="K769" s="38"/>
      <c r="L769" s="35"/>
    </row>
    <row r="770" spans="1:14" s="36" customFormat="1" ht="36" x14ac:dyDescent="0.25">
      <c r="A770" s="53">
        <v>759</v>
      </c>
      <c r="B770" s="53" t="s">
        <v>2664</v>
      </c>
      <c r="C770" s="54" t="s">
        <v>2665</v>
      </c>
      <c r="D770" s="54" t="s">
        <v>2666</v>
      </c>
      <c r="E770" s="54" t="s">
        <v>2667</v>
      </c>
      <c r="F770" s="53" t="s">
        <v>24</v>
      </c>
      <c r="G770" s="37"/>
      <c r="H770" s="37"/>
      <c r="I770" s="37"/>
      <c r="J770" s="38"/>
      <c r="K770" s="38"/>
      <c r="L770" s="35"/>
    </row>
    <row r="771" spans="1:14" s="36" customFormat="1" ht="14.25" x14ac:dyDescent="0.25">
      <c r="A771" s="53">
        <v>760</v>
      </c>
      <c r="B771" s="55" t="s">
        <v>2668</v>
      </c>
      <c r="C771" s="56" t="s">
        <v>2669</v>
      </c>
      <c r="D771" s="56" t="s">
        <v>2670</v>
      </c>
      <c r="E771" s="56" t="s">
        <v>2671</v>
      </c>
      <c r="F771" s="53" t="s">
        <v>24</v>
      </c>
      <c r="G771" s="37"/>
      <c r="H771" s="37"/>
      <c r="I771" s="37"/>
      <c r="J771" s="38"/>
      <c r="K771" s="38"/>
      <c r="L771" s="35"/>
    </row>
    <row r="772" spans="1:14" s="36" customFormat="1" ht="24" x14ac:dyDescent="0.25">
      <c r="A772" s="53">
        <v>761</v>
      </c>
      <c r="B772" s="53" t="s">
        <v>2672</v>
      </c>
      <c r="C772" s="54" t="s">
        <v>2673</v>
      </c>
      <c r="D772" s="54" t="s">
        <v>2674</v>
      </c>
      <c r="E772" s="54" t="s">
        <v>2102</v>
      </c>
      <c r="F772" s="53" t="s">
        <v>24</v>
      </c>
      <c r="G772" s="37"/>
      <c r="H772" s="37"/>
      <c r="I772" s="37"/>
      <c r="J772" s="38"/>
      <c r="K772" s="38"/>
      <c r="L772" s="35"/>
    </row>
    <row r="773" spans="1:14" x14ac:dyDescent="0.2">
      <c r="A773" s="40"/>
      <c r="B773" s="40"/>
      <c r="C773" s="41"/>
      <c r="D773" s="41"/>
      <c r="E773" s="41"/>
      <c r="F773" s="42"/>
      <c r="G773" s="43"/>
      <c r="H773" s="43"/>
      <c r="I773" s="43"/>
      <c r="J773" s="43"/>
      <c r="K773" s="43"/>
    </row>
    <row r="774" spans="1:14" x14ac:dyDescent="0.2">
      <c r="A774" s="40"/>
      <c r="B774" s="40"/>
      <c r="C774" s="41"/>
      <c r="D774" s="41"/>
      <c r="E774" s="41"/>
      <c r="F774" s="42"/>
      <c r="G774" s="43"/>
      <c r="H774" s="43"/>
      <c r="I774" s="43"/>
      <c r="J774" s="43"/>
      <c r="K774" s="43"/>
    </row>
    <row r="776" spans="1:14" ht="12.75" thickBot="1" x14ac:dyDescent="0.25">
      <c r="D776" s="46"/>
      <c r="E776" s="46"/>
      <c r="F776" s="47"/>
    </row>
    <row r="777" spans="1:14" ht="12.75" customHeight="1" x14ac:dyDescent="0.2">
      <c r="D777" s="48" t="s">
        <v>13</v>
      </c>
      <c r="E777" s="48"/>
      <c r="F777" s="49"/>
      <c r="G777" s="50"/>
      <c r="H777" s="50"/>
      <c r="I777" s="50"/>
      <c r="J777" s="50"/>
      <c r="K777" s="50"/>
      <c r="L777" s="50"/>
      <c r="M777" s="50"/>
      <c r="N777" s="50"/>
    </row>
  </sheetData>
  <sheetProtection algorithmName="SHA-512" hashValue="4bzydQA9zORPGURqEfUPBmncok3e7zVkWfO5PrjjiEjg67cZ+jVbV18oODvVQyioL/oisJyaennsUQ0GxIdtLg==" saltValue="PjdMi5ZjVABOaD/thwnmGA==" spinCount="100000" sheet="1" objects="1" scenarios="1" formatCells="0" formatColumns="0" formatRows="0" deleteRows="0" autoFilter="0"/>
  <mergeCells count="9">
    <mergeCell ref="D776:E776"/>
    <mergeCell ref="D777:E777"/>
    <mergeCell ref="A1:K1"/>
    <mergeCell ref="A2:K2"/>
    <mergeCell ref="A3:K3"/>
    <mergeCell ref="A4:K4"/>
    <mergeCell ref="A5:K5"/>
    <mergeCell ref="A10:F10"/>
    <mergeCell ref="G10:K10"/>
  </mergeCells>
  <conditionalFormatting sqref="B17">
    <cfRule type="duplicateValues" dxfId="735" priority="123"/>
    <cfRule type="duplicateValues" dxfId="734" priority="124"/>
  </conditionalFormatting>
  <conditionalFormatting sqref="B22">
    <cfRule type="duplicateValues" dxfId="733" priority="121"/>
    <cfRule type="duplicateValues" dxfId="732" priority="122"/>
  </conditionalFormatting>
  <conditionalFormatting sqref="B24">
    <cfRule type="duplicateValues" dxfId="731" priority="119"/>
    <cfRule type="duplicateValues" dxfId="730" priority="120"/>
  </conditionalFormatting>
  <conditionalFormatting sqref="B27">
    <cfRule type="duplicateValues" dxfId="729" priority="117"/>
    <cfRule type="duplicateValues" dxfId="728" priority="118"/>
  </conditionalFormatting>
  <conditionalFormatting sqref="B28">
    <cfRule type="duplicateValues" dxfId="727" priority="115"/>
    <cfRule type="duplicateValues" dxfId="726" priority="116"/>
  </conditionalFormatting>
  <conditionalFormatting sqref="B33">
    <cfRule type="duplicateValues" dxfId="725" priority="113"/>
    <cfRule type="duplicateValues" dxfId="724" priority="114"/>
  </conditionalFormatting>
  <conditionalFormatting sqref="B40">
    <cfRule type="duplicateValues" dxfId="723" priority="111"/>
    <cfRule type="duplicateValues" dxfId="722" priority="112"/>
  </conditionalFormatting>
  <conditionalFormatting sqref="B41">
    <cfRule type="duplicateValues" dxfId="721" priority="109"/>
    <cfRule type="duplicateValues" dxfId="720" priority="110"/>
  </conditionalFormatting>
  <conditionalFormatting sqref="B46">
    <cfRule type="duplicateValues" dxfId="719" priority="107"/>
    <cfRule type="duplicateValues" dxfId="718" priority="108"/>
  </conditionalFormatting>
  <conditionalFormatting sqref="B50">
    <cfRule type="duplicateValues" dxfId="717" priority="105"/>
    <cfRule type="duplicateValues" dxfId="716" priority="106"/>
  </conditionalFormatting>
  <conditionalFormatting sqref="B57">
    <cfRule type="duplicateValues" dxfId="715" priority="103"/>
    <cfRule type="duplicateValues" dxfId="714" priority="104"/>
  </conditionalFormatting>
  <conditionalFormatting sqref="B60">
    <cfRule type="duplicateValues" dxfId="713" priority="101"/>
    <cfRule type="duplicateValues" dxfId="712" priority="102"/>
  </conditionalFormatting>
  <conditionalFormatting sqref="B64">
    <cfRule type="duplicateValues" dxfId="711" priority="99"/>
    <cfRule type="duplicateValues" dxfId="710" priority="100"/>
  </conditionalFormatting>
  <conditionalFormatting sqref="B73">
    <cfRule type="duplicateValues" dxfId="709" priority="97"/>
    <cfRule type="duplicateValues" dxfId="708" priority="98"/>
  </conditionalFormatting>
  <conditionalFormatting sqref="B74">
    <cfRule type="duplicateValues" dxfId="707" priority="95"/>
    <cfRule type="duplicateValues" dxfId="706" priority="96"/>
  </conditionalFormatting>
  <conditionalFormatting sqref="B77">
    <cfRule type="duplicateValues" dxfId="705" priority="93"/>
    <cfRule type="duplicateValues" dxfId="704" priority="94"/>
  </conditionalFormatting>
  <conditionalFormatting sqref="B103">
    <cfRule type="duplicateValues" dxfId="703" priority="91"/>
    <cfRule type="duplicateValues" dxfId="702" priority="92"/>
  </conditionalFormatting>
  <conditionalFormatting sqref="B106:B107">
    <cfRule type="duplicateValues" dxfId="701" priority="89"/>
    <cfRule type="duplicateValues" dxfId="700" priority="90"/>
  </conditionalFormatting>
  <conditionalFormatting sqref="B109">
    <cfRule type="duplicateValues" dxfId="699" priority="87"/>
    <cfRule type="duplicateValues" dxfId="698" priority="88"/>
  </conditionalFormatting>
  <conditionalFormatting sqref="B111">
    <cfRule type="duplicateValues" dxfId="697" priority="85"/>
    <cfRule type="duplicateValues" dxfId="696" priority="86"/>
  </conditionalFormatting>
  <conditionalFormatting sqref="B118">
    <cfRule type="duplicateValues" dxfId="695" priority="83"/>
    <cfRule type="duplicateValues" dxfId="694" priority="84"/>
  </conditionalFormatting>
  <conditionalFormatting sqref="B123">
    <cfRule type="duplicateValues" dxfId="693" priority="81"/>
    <cfRule type="duplicateValues" dxfId="692" priority="82"/>
  </conditionalFormatting>
  <conditionalFormatting sqref="B124">
    <cfRule type="duplicateValues" dxfId="691" priority="79"/>
    <cfRule type="duplicateValues" dxfId="690" priority="80"/>
  </conditionalFormatting>
  <conditionalFormatting sqref="B150">
    <cfRule type="duplicateValues" dxfId="689" priority="77"/>
    <cfRule type="duplicateValues" dxfId="688" priority="78"/>
  </conditionalFormatting>
  <conditionalFormatting sqref="B155:B156">
    <cfRule type="duplicateValues" dxfId="687" priority="75"/>
    <cfRule type="duplicateValues" dxfId="686" priority="76"/>
  </conditionalFormatting>
  <conditionalFormatting sqref="B164">
    <cfRule type="duplicateValues" dxfId="685" priority="73"/>
    <cfRule type="duplicateValues" dxfId="684" priority="74"/>
  </conditionalFormatting>
  <conditionalFormatting sqref="B165:B168">
    <cfRule type="duplicateValues" dxfId="683" priority="71"/>
    <cfRule type="duplicateValues" dxfId="682" priority="72"/>
  </conditionalFormatting>
  <conditionalFormatting sqref="B184">
    <cfRule type="duplicateValues" dxfId="681" priority="69"/>
    <cfRule type="duplicateValues" dxfId="680" priority="70"/>
  </conditionalFormatting>
  <conditionalFormatting sqref="B186">
    <cfRule type="duplicateValues" dxfId="679" priority="67"/>
    <cfRule type="duplicateValues" dxfId="678" priority="68"/>
  </conditionalFormatting>
  <conditionalFormatting sqref="B192">
    <cfRule type="duplicateValues" dxfId="677" priority="65"/>
    <cfRule type="duplicateValues" dxfId="676" priority="66"/>
  </conditionalFormatting>
  <conditionalFormatting sqref="B198">
    <cfRule type="duplicateValues" dxfId="675" priority="63"/>
    <cfRule type="duplicateValues" dxfId="674" priority="64"/>
  </conditionalFormatting>
  <conditionalFormatting sqref="B202">
    <cfRule type="duplicateValues" dxfId="673" priority="61"/>
    <cfRule type="duplicateValues" dxfId="672" priority="62"/>
  </conditionalFormatting>
  <conditionalFormatting sqref="B256:B257">
    <cfRule type="duplicateValues" dxfId="671" priority="59"/>
    <cfRule type="duplicateValues" dxfId="670" priority="60"/>
  </conditionalFormatting>
  <conditionalFormatting sqref="B262">
    <cfRule type="duplicateValues" dxfId="669" priority="57"/>
    <cfRule type="duplicateValues" dxfId="668" priority="58"/>
  </conditionalFormatting>
  <conditionalFormatting sqref="B267">
    <cfRule type="duplicateValues" dxfId="667" priority="55"/>
    <cfRule type="duplicateValues" dxfId="666" priority="56"/>
  </conditionalFormatting>
  <conditionalFormatting sqref="B274:B275">
    <cfRule type="duplicateValues" dxfId="665" priority="53"/>
    <cfRule type="duplicateValues" dxfId="664" priority="54"/>
  </conditionalFormatting>
  <conditionalFormatting sqref="B278">
    <cfRule type="duplicateValues" dxfId="663" priority="51"/>
    <cfRule type="duplicateValues" dxfId="662" priority="52"/>
  </conditionalFormatting>
  <conditionalFormatting sqref="B280">
    <cfRule type="duplicateValues" dxfId="661" priority="49"/>
    <cfRule type="duplicateValues" dxfId="660" priority="50"/>
  </conditionalFormatting>
  <conditionalFormatting sqref="B283">
    <cfRule type="duplicateValues" dxfId="659" priority="47"/>
    <cfRule type="duplicateValues" dxfId="658" priority="48"/>
  </conditionalFormatting>
  <conditionalFormatting sqref="B291">
    <cfRule type="duplicateValues" dxfId="657" priority="45"/>
    <cfRule type="duplicateValues" dxfId="656" priority="46"/>
  </conditionalFormatting>
  <conditionalFormatting sqref="B297">
    <cfRule type="duplicateValues" dxfId="655" priority="43"/>
    <cfRule type="duplicateValues" dxfId="654" priority="44"/>
  </conditionalFormatting>
  <conditionalFormatting sqref="B299">
    <cfRule type="duplicateValues" dxfId="653" priority="41"/>
    <cfRule type="duplicateValues" dxfId="652" priority="42"/>
  </conditionalFormatting>
  <conditionalFormatting sqref="B309">
    <cfRule type="duplicateValues" dxfId="651" priority="39"/>
    <cfRule type="duplicateValues" dxfId="650" priority="40"/>
  </conditionalFormatting>
  <conditionalFormatting sqref="B310">
    <cfRule type="duplicateValues" dxfId="649" priority="37"/>
    <cfRule type="duplicateValues" dxfId="648" priority="38"/>
  </conditionalFormatting>
  <conditionalFormatting sqref="B316:B317">
    <cfRule type="duplicateValues" dxfId="647" priority="35"/>
    <cfRule type="duplicateValues" dxfId="646" priority="36"/>
  </conditionalFormatting>
  <conditionalFormatting sqref="B332">
    <cfRule type="duplicateValues" dxfId="645" priority="33"/>
    <cfRule type="duplicateValues" dxfId="644" priority="34"/>
  </conditionalFormatting>
  <conditionalFormatting sqref="B346">
    <cfRule type="duplicateValues" dxfId="643" priority="31"/>
    <cfRule type="duplicateValues" dxfId="642" priority="32"/>
  </conditionalFormatting>
  <conditionalFormatting sqref="B349">
    <cfRule type="duplicateValues" dxfId="641" priority="29"/>
    <cfRule type="duplicateValues" dxfId="640" priority="30"/>
  </conditionalFormatting>
  <conditionalFormatting sqref="B350">
    <cfRule type="duplicateValues" dxfId="639" priority="27"/>
    <cfRule type="duplicateValues" dxfId="638" priority="28"/>
  </conditionalFormatting>
  <conditionalFormatting sqref="B363">
    <cfRule type="duplicateValues" dxfId="637" priority="25"/>
    <cfRule type="duplicateValues" dxfId="636" priority="26"/>
  </conditionalFormatting>
  <conditionalFormatting sqref="B373">
    <cfRule type="duplicateValues" dxfId="635" priority="23"/>
    <cfRule type="duplicateValues" dxfId="634" priority="24"/>
  </conditionalFormatting>
  <conditionalFormatting sqref="B688:B689">
    <cfRule type="duplicateValues" dxfId="633" priority="21"/>
    <cfRule type="duplicateValues" dxfId="632" priority="22"/>
  </conditionalFormatting>
  <conditionalFormatting sqref="B696">
    <cfRule type="duplicateValues" dxfId="631" priority="19"/>
    <cfRule type="duplicateValues" dxfId="630" priority="20"/>
  </conditionalFormatting>
  <conditionalFormatting sqref="B700">
    <cfRule type="duplicateValues" dxfId="629" priority="17"/>
    <cfRule type="duplicateValues" dxfId="628" priority="18"/>
  </conditionalFormatting>
  <conditionalFormatting sqref="B707">
    <cfRule type="duplicateValues" dxfId="627" priority="15"/>
    <cfRule type="duplicateValues" dxfId="626" priority="16"/>
  </conditionalFormatting>
  <conditionalFormatting sqref="B720">
    <cfRule type="duplicateValues" dxfId="625" priority="13"/>
    <cfRule type="duplicateValues" dxfId="624" priority="14"/>
  </conditionalFormatting>
  <conditionalFormatting sqref="B730">
    <cfRule type="duplicateValues" dxfId="623" priority="11"/>
    <cfRule type="duplicateValues" dxfId="622" priority="12"/>
  </conditionalFormatting>
  <conditionalFormatting sqref="B737">
    <cfRule type="duplicateValues" dxfId="621" priority="9"/>
    <cfRule type="duplicateValues" dxfId="620" priority="10"/>
  </conditionalFormatting>
  <conditionalFormatting sqref="B745">
    <cfRule type="duplicateValues" dxfId="619" priority="7"/>
    <cfRule type="duplicateValues" dxfId="618" priority="8"/>
  </conditionalFormatting>
  <conditionalFormatting sqref="B749">
    <cfRule type="duplicateValues" dxfId="617" priority="5"/>
    <cfRule type="duplicateValues" dxfId="616" priority="6"/>
  </conditionalFormatting>
  <conditionalFormatting sqref="B750:B752">
    <cfRule type="duplicateValues" dxfId="615" priority="3"/>
    <cfRule type="duplicateValues" dxfId="614" priority="4"/>
  </conditionalFormatting>
  <conditionalFormatting sqref="B755">
    <cfRule type="duplicateValues" dxfId="613" priority="1"/>
    <cfRule type="duplicateValues" dxfId="612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6"/>
  <sheetViews>
    <sheetView workbookViewId="0">
      <pane ySplit="11" topLeftCell="A775" activePane="bottomLeft" state="frozen"/>
      <selection pane="bottomLeft" activeCell="D779" sqref="D779"/>
    </sheetView>
  </sheetViews>
  <sheetFormatPr baseColWidth="10" defaultRowHeight="12" x14ac:dyDescent="0.2"/>
  <cols>
    <col min="1" max="1" width="9.7109375" style="44" customWidth="1"/>
    <col min="2" max="2" width="7.7109375" style="44" customWidth="1"/>
    <col min="3" max="3" width="41.85546875" style="45" customWidth="1"/>
    <col min="4" max="4" width="39.85546875" style="45" customWidth="1"/>
    <col min="5" max="5" width="43.85546875" style="45" customWidth="1"/>
    <col min="6" max="6" width="14.28515625" style="51" customWidth="1"/>
    <col min="7" max="7" width="23.5703125" style="32" customWidth="1"/>
    <col min="8" max="8" width="29.85546875" style="32" customWidth="1"/>
    <col min="9" max="9" width="25.42578125" style="32" customWidth="1"/>
    <col min="10" max="10" width="22.42578125" style="32" customWidth="1"/>
    <col min="11" max="11" width="16.7109375" style="32" bestFit="1" customWidth="1"/>
    <col min="12" max="16384" width="11.42578125" style="32"/>
  </cols>
  <sheetData>
    <row r="1" spans="1:16" s="3" customFormat="1" ht="1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3" customFormat="1" ht="15" x14ac:dyDescent="0.25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s="3" customFormat="1" ht="15" x14ac:dyDescent="0.25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s="3" customFormat="1" ht="15" x14ac:dyDescent="0.2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s="3" customFormat="1" ht="12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6" s="3" customFormat="1" ht="15" x14ac:dyDescent="0.25">
      <c r="A6" s="7"/>
      <c r="B6" s="7"/>
      <c r="C6" s="8"/>
      <c r="D6" s="8"/>
      <c r="E6" s="8"/>
      <c r="H6" s="9" t="s">
        <v>9</v>
      </c>
      <c r="I6" s="10"/>
      <c r="J6" s="11"/>
      <c r="K6" s="11"/>
    </row>
    <row r="7" spans="1:16" s="3" customFormat="1" ht="15" x14ac:dyDescent="0.2">
      <c r="A7" s="7"/>
      <c r="B7" s="7"/>
      <c r="C7" s="12" t="s">
        <v>10</v>
      </c>
      <c r="D7" s="13" t="s">
        <v>2678</v>
      </c>
      <c r="E7" s="8"/>
      <c r="F7" s="7"/>
      <c r="G7" s="7"/>
      <c r="H7" s="7"/>
      <c r="I7" s="7"/>
      <c r="J7" s="14"/>
      <c r="K7" s="14"/>
    </row>
    <row r="8" spans="1:16" s="3" customFormat="1" ht="15" customHeight="1" x14ac:dyDescent="0.25">
      <c r="A8" s="15"/>
      <c r="B8" s="15"/>
      <c r="C8" s="9" t="s">
        <v>12</v>
      </c>
      <c r="D8" s="16"/>
      <c r="E8" s="17"/>
      <c r="F8" s="18"/>
      <c r="G8" s="19"/>
      <c r="H8" s="19"/>
      <c r="I8" s="19"/>
      <c r="J8" s="19"/>
      <c r="K8" s="19"/>
    </row>
    <row r="9" spans="1:16" s="3" customFormat="1" ht="13.5" thickBot="1" x14ac:dyDescent="0.25">
      <c r="A9" s="15"/>
      <c r="B9" s="15"/>
      <c r="C9" s="20"/>
      <c r="D9" s="21"/>
      <c r="E9" s="21"/>
      <c r="F9" s="18"/>
      <c r="G9" s="18"/>
      <c r="H9" s="18"/>
      <c r="I9" s="18"/>
      <c r="J9" s="22"/>
      <c r="K9" s="22"/>
    </row>
    <row r="10" spans="1:16" s="3" customFormat="1" ht="15" x14ac:dyDescent="0.25">
      <c r="A10" s="23" t="s">
        <v>18</v>
      </c>
      <c r="B10" s="24"/>
      <c r="C10" s="24"/>
      <c r="D10" s="24"/>
      <c r="E10" s="24"/>
      <c r="F10" s="25"/>
      <c r="G10" s="26" t="s">
        <v>19</v>
      </c>
      <c r="H10" s="27"/>
      <c r="I10" s="27"/>
      <c r="J10" s="27"/>
      <c r="K10" s="28"/>
    </row>
    <row r="11" spans="1:16" ht="30.75" thickBot="1" x14ac:dyDescent="0.25">
      <c r="A11" s="59" t="s">
        <v>1</v>
      </c>
      <c r="B11" s="60" t="s">
        <v>2</v>
      </c>
      <c r="C11" s="60" t="s">
        <v>3</v>
      </c>
      <c r="D11" s="60" t="s">
        <v>4</v>
      </c>
      <c r="E11" s="60" t="s">
        <v>5</v>
      </c>
      <c r="F11" s="61" t="s">
        <v>17</v>
      </c>
      <c r="G11" s="29" t="s">
        <v>6</v>
      </c>
      <c r="H11" s="30" t="s">
        <v>4</v>
      </c>
      <c r="I11" s="30" t="s">
        <v>5</v>
      </c>
      <c r="J11" s="30" t="s">
        <v>7</v>
      </c>
      <c r="K11" s="31" t="s">
        <v>8</v>
      </c>
    </row>
    <row r="12" spans="1:16" s="36" customFormat="1" ht="36" x14ac:dyDescent="0.25">
      <c r="A12" s="53">
        <v>1</v>
      </c>
      <c r="B12" s="53" t="s">
        <v>20</v>
      </c>
      <c r="C12" s="54" t="s">
        <v>21</v>
      </c>
      <c r="D12" s="54" t="s">
        <v>22</v>
      </c>
      <c r="E12" s="54" t="s">
        <v>23</v>
      </c>
      <c r="F12" s="53" t="s">
        <v>24</v>
      </c>
      <c r="G12" s="33"/>
      <c r="H12" s="33"/>
      <c r="I12" s="33"/>
      <c r="J12" s="34"/>
      <c r="K12" s="34"/>
      <c r="L12" s="35"/>
    </row>
    <row r="13" spans="1:16" s="36" customFormat="1" ht="36" x14ac:dyDescent="0.25">
      <c r="A13" s="53">
        <v>2</v>
      </c>
      <c r="B13" s="53" t="s">
        <v>25</v>
      </c>
      <c r="C13" s="54" t="s">
        <v>26</v>
      </c>
      <c r="D13" s="54" t="s">
        <v>27</v>
      </c>
      <c r="E13" s="54" t="s">
        <v>28</v>
      </c>
      <c r="F13" s="53" t="s">
        <v>24</v>
      </c>
      <c r="G13" s="37"/>
      <c r="H13" s="37"/>
      <c r="I13" s="37"/>
      <c r="J13" s="38"/>
      <c r="K13" s="38"/>
      <c r="L13" s="35"/>
    </row>
    <row r="14" spans="1:16" s="39" customFormat="1" ht="72" x14ac:dyDescent="0.25">
      <c r="A14" s="53">
        <v>3</v>
      </c>
      <c r="B14" s="53" t="s">
        <v>29</v>
      </c>
      <c r="C14" s="54" t="s">
        <v>30</v>
      </c>
      <c r="D14" s="54" t="s">
        <v>31</v>
      </c>
      <c r="E14" s="54" t="s">
        <v>32</v>
      </c>
      <c r="F14" s="53" t="s">
        <v>24</v>
      </c>
      <c r="G14" s="37"/>
      <c r="H14" s="37"/>
      <c r="I14" s="37"/>
      <c r="J14" s="38"/>
      <c r="K14" s="38"/>
      <c r="L14" s="35"/>
      <c r="M14" s="36"/>
      <c r="N14" s="36"/>
      <c r="O14" s="36"/>
      <c r="P14" s="36"/>
    </row>
    <row r="15" spans="1:16" s="39" customFormat="1" ht="14.25" x14ac:dyDescent="0.25">
      <c r="A15" s="53">
        <v>4</v>
      </c>
      <c r="B15" s="53" t="s">
        <v>33</v>
      </c>
      <c r="C15" s="54" t="s">
        <v>34</v>
      </c>
      <c r="D15" s="54" t="s">
        <v>35</v>
      </c>
      <c r="E15" s="54" t="s">
        <v>36</v>
      </c>
      <c r="F15" s="53" t="s">
        <v>24</v>
      </c>
      <c r="G15" s="37"/>
      <c r="H15" s="37"/>
      <c r="I15" s="37"/>
      <c r="J15" s="38"/>
      <c r="K15" s="38"/>
      <c r="L15" s="35"/>
    </row>
    <row r="16" spans="1:16" s="39" customFormat="1" ht="36" x14ac:dyDescent="0.25">
      <c r="A16" s="53">
        <v>5</v>
      </c>
      <c r="B16" s="53" t="s">
        <v>37</v>
      </c>
      <c r="C16" s="54" t="s">
        <v>34</v>
      </c>
      <c r="D16" s="54" t="s">
        <v>38</v>
      </c>
      <c r="E16" s="54" t="s">
        <v>39</v>
      </c>
      <c r="F16" s="53" t="s">
        <v>24</v>
      </c>
      <c r="G16" s="37"/>
      <c r="H16" s="37"/>
      <c r="I16" s="37"/>
      <c r="J16" s="38"/>
      <c r="K16" s="38"/>
      <c r="L16" s="35"/>
    </row>
    <row r="17" spans="1:16" s="39" customFormat="1" ht="72" x14ac:dyDescent="0.25">
      <c r="A17" s="53">
        <v>6</v>
      </c>
      <c r="B17" s="53" t="s">
        <v>40</v>
      </c>
      <c r="C17" s="54" t="s">
        <v>30</v>
      </c>
      <c r="D17" s="54" t="s">
        <v>31</v>
      </c>
      <c r="E17" s="54" t="s">
        <v>32</v>
      </c>
      <c r="F17" s="53" t="s">
        <v>24</v>
      </c>
      <c r="G17" s="37"/>
      <c r="H17" s="37"/>
      <c r="I17" s="37"/>
      <c r="J17" s="38"/>
      <c r="K17" s="38"/>
      <c r="L17" s="35"/>
    </row>
    <row r="18" spans="1:16" s="39" customFormat="1" ht="36" x14ac:dyDescent="0.25">
      <c r="A18" s="53">
        <v>7</v>
      </c>
      <c r="B18" s="55" t="s">
        <v>41</v>
      </c>
      <c r="C18" s="56" t="s">
        <v>42</v>
      </c>
      <c r="D18" s="56" t="s">
        <v>43</v>
      </c>
      <c r="E18" s="56" t="s">
        <v>44</v>
      </c>
      <c r="F18" s="53" t="s">
        <v>24</v>
      </c>
      <c r="G18" s="37"/>
      <c r="H18" s="37"/>
      <c r="I18" s="37"/>
      <c r="J18" s="38"/>
      <c r="K18" s="38"/>
      <c r="L18" s="35"/>
    </row>
    <row r="19" spans="1:16" s="36" customFormat="1" ht="14.25" x14ac:dyDescent="0.25">
      <c r="A19" s="53">
        <v>8</v>
      </c>
      <c r="B19" s="53" t="s">
        <v>45</v>
      </c>
      <c r="C19" s="54" t="s">
        <v>46</v>
      </c>
      <c r="D19" s="54" t="s">
        <v>47</v>
      </c>
      <c r="E19" s="54" t="s">
        <v>48</v>
      </c>
      <c r="F19" s="53" t="s">
        <v>24</v>
      </c>
      <c r="G19" s="37"/>
      <c r="H19" s="37"/>
      <c r="I19" s="37"/>
      <c r="J19" s="38"/>
      <c r="K19" s="38"/>
      <c r="L19" s="35"/>
      <c r="M19" s="39"/>
      <c r="N19" s="39"/>
      <c r="O19" s="39"/>
      <c r="P19" s="39"/>
    </row>
    <row r="20" spans="1:16" s="36" customFormat="1" ht="24" x14ac:dyDescent="0.25">
      <c r="A20" s="53">
        <v>9</v>
      </c>
      <c r="B20" s="53" t="s">
        <v>49</v>
      </c>
      <c r="C20" s="54" t="s">
        <v>50</v>
      </c>
      <c r="D20" s="54" t="s">
        <v>51</v>
      </c>
      <c r="E20" s="54" t="s">
        <v>44</v>
      </c>
      <c r="F20" s="53" t="s">
        <v>24</v>
      </c>
      <c r="G20" s="37"/>
      <c r="H20" s="37"/>
      <c r="I20" s="37"/>
      <c r="J20" s="38"/>
      <c r="K20" s="38"/>
      <c r="L20" s="35"/>
    </row>
    <row r="21" spans="1:16" s="36" customFormat="1" ht="24" x14ac:dyDescent="0.25">
      <c r="A21" s="53">
        <v>10</v>
      </c>
      <c r="B21" s="53" t="s">
        <v>52</v>
      </c>
      <c r="C21" s="54" t="s">
        <v>53</v>
      </c>
      <c r="D21" s="54" t="s">
        <v>54</v>
      </c>
      <c r="E21" s="54" t="s">
        <v>55</v>
      </c>
      <c r="F21" s="53" t="s">
        <v>24</v>
      </c>
      <c r="G21" s="37"/>
      <c r="H21" s="37"/>
      <c r="I21" s="37"/>
      <c r="J21" s="38"/>
      <c r="K21" s="38"/>
      <c r="L21" s="35"/>
    </row>
    <row r="22" spans="1:16" s="36" customFormat="1" ht="36" x14ac:dyDescent="0.25">
      <c r="A22" s="53">
        <v>11</v>
      </c>
      <c r="B22" s="53" t="s">
        <v>56</v>
      </c>
      <c r="C22" s="54" t="s">
        <v>57</v>
      </c>
      <c r="D22" s="54" t="s">
        <v>58</v>
      </c>
      <c r="E22" s="54" t="s">
        <v>59</v>
      </c>
      <c r="F22" s="53" t="s">
        <v>24</v>
      </c>
      <c r="G22" s="37"/>
      <c r="H22" s="37"/>
      <c r="I22" s="37"/>
      <c r="J22" s="38"/>
      <c r="K22" s="38"/>
      <c r="L22" s="35"/>
    </row>
    <row r="23" spans="1:16" s="36" customFormat="1" ht="24" x14ac:dyDescent="0.25">
      <c r="A23" s="53">
        <v>12</v>
      </c>
      <c r="B23" s="55" t="s">
        <v>60</v>
      </c>
      <c r="C23" s="56" t="s">
        <v>61</v>
      </c>
      <c r="D23" s="56" t="s">
        <v>62</v>
      </c>
      <c r="E23" s="56" t="s">
        <v>63</v>
      </c>
      <c r="F23" s="53" t="s">
        <v>64</v>
      </c>
      <c r="G23" s="37"/>
      <c r="H23" s="37"/>
      <c r="I23" s="37"/>
      <c r="J23" s="38"/>
      <c r="K23" s="38"/>
      <c r="L23" s="35"/>
    </row>
    <row r="24" spans="1:16" s="36" customFormat="1" ht="24" x14ac:dyDescent="0.25">
      <c r="A24" s="53">
        <v>13</v>
      </c>
      <c r="B24" s="53" t="s">
        <v>65</v>
      </c>
      <c r="C24" s="54" t="s">
        <v>66</v>
      </c>
      <c r="D24" s="54" t="s">
        <v>67</v>
      </c>
      <c r="E24" s="54" t="s">
        <v>68</v>
      </c>
      <c r="F24" s="53" t="s">
        <v>24</v>
      </c>
      <c r="G24" s="37"/>
      <c r="H24" s="37"/>
      <c r="I24" s="37"/>
      <c r="J24" s="38"/>
      <c r="K24" s="38"/>
      <c r="L24" s="35"/>
    </row>
    <row r="25" spans="1:16" s="36" customFormat="1" ht="24" x14ac:dyDescent="0.25">
      <c r="A25" s="53">
        <v>14</v>
      </c>
      <c r="B25" s="55" t="s">
        <v>69</v>
      </c>
      <c r="C25" s="56" t="s">
        <v>70</v>
      </c>
      <c r="D25" s="56" t="s">
        <v>71</v>
      </c>
      <c r="E25" s="56" t="s">
        <v>72</v>
      </c>
      <c r="F25" s="53" t="s">
        <v>64</v>
      </c>
      <c r="G25" s="37"/>
      <c r="H25" s="37"/>
      <c r="I25" s="37"/>
      <c r="J25" s="38"/>
      <c r="K25" s="38"/>
      <c r="L25" s="35"/>
    </row>
    <row r="26" spans="1:16" s="36" customFormat="1" ht="48" x14ac:dyDescent="0.25">
      <c r="A26" s="53">
        <v>15</v>
      </c>
      <c r="B26" s="53" t="s">
        <v>73</v>
      </c>
      <c r="C26" s="54" t="s">
        <v>74</v>
      </c>
      <c r="D26" s="54" t="s">
        <v>75</v>
      </c>
      <c r="E26" s="54" t="s">
        <v>76</v>
      </c>
      <c r="F26" s="53" t="s">
        <v>24</v>
      </c>
      <c r="G26" s="37"/>
      <c r="H26" s="37"/>
      <c r="I26" s="37"/>
      <c r="J26" s="38"/>
      <c r="K26" s="38"/>
      <c r="L26" s="35"/>
    </row>
    <row r="27" spans="1:16" s="36" customFormat="1" ht="36" x14ac:dyDescent="0.25">
      <c r="A27" s="53">
        <v>16</v>
      </c>
      <c r="B27" s="53" t="s">
        <v>77</v>
      </c>
      <c r="C27" s="54" t="s">
        <v>78</v>
      </c>
      <c r="D27" s="54" t="s">
        <v>79</v>
      </c>
      <c r="E27" s="54" t="s">
        <v>80</v>
      </c>
      <c r="F27" s="53" t="s">
        <v>24</v>
      </c>
      <c r="G27" s="37"/>
      <c r="H27" s="37"/>
      <c r="I27" s="37"/>
      <c r="J27" s="38"/>
      <c r="K27" s="38"/>
      <c r="L27" s="35"/>
    </row>
    <row r="28" spans="1:16" s="36" customFormat="1" ht="24" x14ac:dyDescent="0.25">
      <c r="A28" s="53">
        <v>17</v>
      </c>
      <c r="B28" s="53" t="s">
        <v>81</v>
      </c>
      <c r="C28" s="54" t="s">
        <v>82</v>
      </c>
      <c r="D28" s="54" t="s">
        <v>83</v>
      </c>
      <c r="E28" s="54" t="s">
        <v>84</v>
      </c>
      <c r="F28" s="53" t="s">
        <v>24</v>
      </c>
      <c r="G28" s="37"/>
      <c r="H28" s="37"/>
      <c r="I28" s="37"/>
      <c r="J28" s="38"/>
      <c r="K28" s="38"/>
      <c r="L28" s="35"/>
    </row>
    <row r="29" spans="1:16" s="36" customFormat="1" ht="14.25" x14ac:dyDescent="0.25">
      <c r="A29" s="53">
        <v>18</v>
      </c>
      <c r="B29" s="53" t="s">
        <v>85</v>
      </c>
      <c r="C29" s="54" t="s">
        <v>86</v>
      </c>
      <c r="D29" s="54" t="s">
        <v>87</v>
      </c>
      <c r="E29" s="54" t="s">
        <v>88</v>
      </c>
      <c r="F29" s="53" t="s">
        <v>24</v>
      </c>
      <c r="G29" s="37"/>
      <c r="H29" s="37"/>
      <c r="I29" s="37"/>
      <c r="J29" s="38"/>
      <c r="K29" s="38"/>
      <c r="L29" s="35"/>
    </row>
    <row r="30" spans="1:16" s="36" customFormat="1" ht="24" x14ac:dyDescent="0.25">
      <c r="A30" s="53">
        <v>19</v>
      </c>
      <c r="B30" s="55" t="s">
        <v>89</v>
      </c>
      <c r="C30" s="56" t="s">
        <v>90</v>
      </c>
      <c r="D30" s="56" t="s">
        <v>91</v>
      </c>
      <c r="E30" s="56" t="s">
        <v>92</v>
      </c>
      <c r="F30" s="53" t="s">
        <v>64</v>
      </c>
      <c r="G30" s="37"/>
      <c r="H30" s="37"/>
      <c r="I30" s="37"/>
      <c r="J30" s="38"/>
      <c r="K30" s="38"/>
      <c r="L30" s="35"/>
    </row>
    <row r="31" spans="1:16" s="36" customFormat="1" ht="24" x14ac:dyDescent="0.25">
      <c r="A31" s="53">
        <v>20</v>
      </c>
      <c r="B31" s="53" t="s">
        <v>93</v>
      </c>
      <c r="C31" s="54" t="s">
        <v>94</v>
      </c>
      <c r="D31" s="54" t="s">
        <v>95</v>
      </c>
      <c r="E31" s="54" t="s">
        <v>96</v>
      </c>
      <c r="F31" s="53" t="s">
        <v>24</v>
      </c>
      <c r="G31" s="37"/>
      <c r="H31" s="37"/>
      <c r="I31" s="37"/>
      <c r="J31" s="38"/>
      <c r="K31" s="38"/>
      <c r="L31" s="35"/>
    </row>
    <row r="32" spans="1:16" s="36" customFormat="1" ht="24" x14ac:dyDescent="0.25">
      <c r="A32" s="53">
        <v>21</v>
      </c>
      <c r="B32" s="55" t="s">
        <v>97</v>
      </c>
      <c r="C32" s="56" t="s">
        <v>98</v>
      </c>
      <c r="D32" s="56" t="s">
        <v>99</v>
      </c>
      <c r="E32" s="56" t="s">
        <v>100</v>
      </c>
      <c r="F32" s="53" t="s">
        <v>24</v>
      </c>
      <c r="G32" s="37"/>
      <c r="H32" s="37"/>
      <c r="I32" s="37"/>
      <c r="J32" s="38"/>
      <c r="K32" s="38"/>
      <c r="L32" s="35"/>
    </row>
    <row r="33" spans="1:12" s="36" customFormat="1" ht="14.25" x14ac:dyDescent="0.25">
      <c r="A33" s="53">
        <v>22</v>
      </c>
      <c r="B33" s="53" t="s">
        <v>101</v>
      </c>
      <c r="C33" s="54" t="s">
        <v>46</v>
      </c>
      <c r="D33" s="54" t="s">
        <v>102</v>
      </c>
      <c r="E33" s="54" t="s">
        <v>103</v>
      </c>
      <c r="F33" s="53" t="s">
        <v>24</v>
      </c>
      <c r="G33" s="37"/>
      <c r="H33" s="37"/>
      <c r="I33" s="37"/>
      <c r="J33" s="38"/>
      <c r="K33" s="38"/>
      <c r="L33" s="35"/>
    </row>
    <row r="34" spans="1:12" s="36" customFormat="1" ht="24" x14ac:dyDescent="0.25">
      <c r="A34" s="53">
        <v>23</v>
      </c>
      <c r="B34" s="53" t="s">
        <v>104</v>
      </c>
      <c r="C34" s="54" t="s">
        <v>105</v>
      </c>
      <c r="D34" s="54" t="s">
        <v>106</v>
      </c>
      <c r="E34" s="54" t="s">
        <v>96</v>
      </c>
      <c r="F34" s="53" t="s">
        <v>24</v>
      </c>
      <c r="G34" s="37"/>
      <c r="H34" s="37"/>
      <c r="I34" s="37"/>
      <c r="J34" s="38"/>
      <c r="K34" s="38"/>
      <c r="L34" s="35"/>
    </row>
    <row r="35" spans="1:12" s="36" customFormat="1" ht="24" x14ac:dyDescent="0.25">
      <c r="A35" s="53">
        <v>24</v>
      </c>
      <c r="B35" s="53" t="s">
        <v>107</v>
      </c>
      <c r="C35" s="54" t="s">
        <v>108</v>
      </c>
      <c r="D35" s="54" t="s">
        <v>109</v>
      </c>
      <c r="E35" s="54" t="s">
        <v>110</v>
      </c>
      <c r="F35" s="53" t="s">
        <v>24</v>
      </c>
      <c r="G35" s="37"/>
      <c r="H35" s="37"/>
      <c r="I35" s="37"/>
      <c r="J35" s="38"/>
      <c r="K35" s="38"/>
      <c r="L35" s="35"/>
    </row>
    <row r="36" spans="1:12" s="36" customFormat="1" ht="14.25" x14ac:dyDescent="0.25">
      <c r="A36" s="53">
        <v>25</v>
      </c>
      <c r="B36" s="53" t="s">
        <v>111</v>
      </c>
      <c r="C36" s="54" t="s">
        <v>112</v>
      </c>
      <c r="D36" s="54" t="s">
        <v>113</v>
      </c>
      <c r="E36" s="54" t="s">
        <v>114</v>
      </c>
      <c r="F36" s="53" t="s">
        <v>64</v>
      </c>
      <c r="G36" s="37"/>
      <c r="H36" s="37"/>
      <c r="I36" s="37"/>
      <c r="J36" s="38"/>
      <c r="K36" s="38"/>
      <c r="L36" s="35"/>
    </row>
    <row r="37" spans="1:12" s="36" customFormat="1" ht="60" x14ac:dyDescent="0.25">
      <c r="A37" s="53">
        <v>26</v>
      </c>
      <c r="B37" s="53" t="s">
        <v>115</v>
      </c>
      <c r="C37" s="54" t="s">
        <v>116</v>
      </c>
      <c r="D37" s="54" t="s">
        <v>117</v>
      </c>
      <c r="E37" s="54" t="s">
        <v>118</v>
      </c>
      <c r="F37" s="53" t="s">
        <v>24</v>
      </c>
      <c r="G37" s="37"/>
      <c r="H37" s="37"/>
      <c r="I37" s="37"/>
      <c r="J37" s="38"/>
      <c r="K37" s="38"/>
      <c r="L37" s="35"/>
    </row>
    <row r="38" spans="1:12" s="36" customFormat="1" ht="24" x14ac:dyDescent="0.25">
      <c r="A38" s="53">
        <v>27</v>
      </c>
      <c r="B38" s="53" t="s">
        <v>119</v>
      </c>
      <c r="C38" s="54" t="s">
        <v>120</v>
      </c>
      <c r="D38" s="54" t="s">
        <v>121</v>
      </c>
      <c r="E38" s="54" t="s">
        <v>122</v>
      </c>
      <c r="F38" s="53" t="s">
        <v>24</v>
      </c>
      <c r="G38" s="37"/>
      <c r="H38" s="37"/>
      <c r="I38" s="37"/>
      <c r="J38" s="38"/>
      <c r="K38" s="38"/>
      <c r="L38" s="35"/>
    </row>
    <row r="39" spans="1:12" s="36" customFormat="1" ht="24" x14ac:dyDescent="0.25">
      <c r="A39" s="53">
        <v>28</v>
      </c>
      <c r="B39" s="53" t="s">
        <v>123</v>
      </c>
      <c r="C39" s="54" t="s">
        <v>50</v>
      </c>
      <c r="D39" s="54" t="s">
        <v>124</v>
      </c>
      <c r="E39" s="54" t="s">
        <v>125</v>
      </c>
      <c r="F39" s="53" t="s">
        <v>24</v>
      </c>
      <c r="G39" s="37"/>
      <c r="H39" s="37"/>
      <c r="I39" s="37"/>
      <c r="J39" s="38"/>
      <c r="K39" s="38"/>
      <c r="L39" s="35"/>
    </row>
    <row r="40" spans="1:12" s="36" customFormat="1" ht="24" x14ac:dyDescent="0.25">
      <c r="A40" s="53">
        <v>29</v>
      </c>
      <c r="B40" s="53" t="s">
        <v>126</v>
      </c>
      <c r="C40" s="54" t="s">
        <v>127</v>
      </c>
      <c r="D40" s="54" t="s">
        <v>128</v>
      </c>
      <c r="E40" s="54" t="s">
        <v>129</v>
      </c>
      <c r="F40" s="53" t="s">
        <v>24</v>
      </c>
      <c r="G40" s="37"/>
      <c r="H40" s="37"/>
      <c r="I40" s="37"/>
      <c r="J40" s="38"/>
      <c r="K40" s="38"/>
      <c r="L40" s="35"/>
    </row>
    <row r="41" spans="1:12" s="36" customFormat="1" ht="36" x14ac:dyDescent="0.25">
      <c r="A41" s="53">
        <v>30</v>
      </c>
      <c r="B41" s="53" t="s">
        <v>130</v>
      </c>
      <c r="C41" s="54" t="s">
        <v>57</v>
      </c>
      <c r="D41" s="54" t="s">
        <v>131</v>
      </c>
      <c r="E41" s="54" t="s">
        <v>132</v>
      </c>
      <c r="F41" s="53" t="s">
        <v>24</v>
      </c>
      <c r="G41" s="37"/>
      <c r="H41" s="37"/>
      <c r="I41" s="37"/>
      <c r="J41" s="38"/>
      <c r="K41" s="38"/>
      <c r="L41" s="35"/>
    </row>
    <row r="42" spans="1:12" s="36" customFormat="1" ht="48" x14ac:dyDescent="0.25">
      <c r="A42" s="53">
        <v>31</v>
      </c>
      <c r="B42" s="53" t="s">
        <v>133</v>
      </c>
      <c r="C42" s="54" t="s">
        <v>134</v>
      </c>
      <c r="D42" s="54" t="s">
        <v>135</v>
      </c>
      <c r="E42" s="54" t="s">
        <v>136</v>
      </c>
      <c r="F42" s="53" t="s">
        <v>24</v>
      </c>
      <c r="G42" s="37"/>
      <c r="H42" s="37"/>
      <c r="I42" s="37"/>
      <c r="J42" s="38"/>
      <c r="K42" s="38"/>
      <c r="L42" s="35"/>
    </row>
    <row r="43" spans="1:12" s="36" customFormat="1" ht="14.25" x14ac:dyDescent="0.25">
      <c r="A43" s="53">
        <v>32</v>
      </c>
      <c r="B43" s="55" t="s">
        <v>137</v>
      </c>
      <c r="C43" s="56" t="s">
        <v>138</v>
      </c>
      <c r="D43" s="56" t="s">
        <v>139</v>
      </c>
      <c r="E43" s="56" t="s">
        <v>140</v>
      </c>
      <c r="F43" s="53" t="s">
        <v>24</v>
      </c>
      <c r="G43" s="37"/>
      <c r="H43" s="37"/>
      <c r="I43" s="37"/>
      <c r="J43" s="38"/>
      <c r="K43" s="38"/>
      <c r="L43" s="35"/>
    </row>
    <row r="44" spans="1:12" s="36" customFormat="1" ht="36" x14ac:dyDescent="0.25">
      <c r="A44" s="53">
        <v>33</v>
      </c>
      <c r="B44" s="55" t="s">
        <v>141</v>
      </c>
      <c r="C44" s="56" t="s">
        <v>142</v>
      </c>
      <c r="D44" s="56" t="s">
        <v>143</v>
      </c>
      <c r="E44" s="56" t="s">
        <v>122</v>
      </c>
      <c r="F44" s="53" t="s">
        <v>24</v>
      </c>
      <c r="G44" s="37"/>
      <c r="H44" s="37"/>
      <c r="I44" s="37"/>
      <c r="J44" s="38"/>
      <c r="K44" s="38"/>
      <c r="L44" s="35"/>
    </row>
    <row r="45" spans="1:12" s="36" customFormat="1" ht="36" x14ac:dyDescent="0.25">
      <c r="A45" s="53">
        <v>34</v>
      </c>
      <c r="B45" s="53" t="s">
        <v>144</v>
      </c>
      <c r="C45" s="54" t="s">
        <v>145</v>
      </c>
      <c r="D45" s="54" t="s">
        <v>146</v>
      </c>
      <c r="E45" s="54" t="s">
        <v>147</v>
      </c>
      <c r="F45" s="53" t="s">
        <v>24</v>
      </c>
      <c r="G45" s="37"/>
      <c r="H45" s="37"/>
      <c r="I45" s="37"/>
      <c r="J45" s="38"/>
      <c r="K45" s="38"/>
      <c r="L45" s="35"/>
    </row>
    <row r="46" spans="1:12" s="36" customFormat="1" ht="14.25" x14ac:dyDescent="0.25">
      <c r="A46" s="53">
        <v>35</v>
      </c>
      <c r="B46" s="53" t="s">
        <v>148</v>
      </c>
      <c r="C46" s="54" t="s">
        <v>149</v>
      </c>
      <c r="D46" s="54" t="s">
        <v>150</v>
      </c>
      <c r="E46" s="54" t="s">
        <v>76</v>
      </c>
      <c r="F46" s="53" t="s">
        <v>24</v>
      </c>
      <c r="G46" s="37"/>
      <c r="H46" s="37"/>
      <c r="I46" s="37"/>
      <c r="J46" s="38"/>
      <c r="K46" s="38"/>
      <c r="L46" s="35"/>
    </row>
    <row r="47" spans="1:12" s="36" customFormat="1" ht="36" x14ac:dyDescent="0.25">
      <c r="A47" s="53">
        <v>36</v>
      </c>
      <c r="B47" s="57" t="s">
        <v>151</v>
      </c>
      <c r="C47" s="54" t="s">
        <v>152</v>
      </c>
      <c r="D47" s="54" t="s">
        <v>153</v>
      </c>
      <c r="E47" s="54" t="s">
        <v>154</v>
      </c>
      <c r="F47" s="53" t="s">
        <v>24</v>
      </c>
      <c r="G47" s="37"/>
      <c r="H47" s="37"/>
      <c r="I47" s="37"/>
      <c r="J47" s="38"/>
      <c r="K47" s="38"/>
      <c r="L47" s="35"/>
    </row>
    <row r="48" spans="1:12" s="36" customFormat="1" ht="24" x14ac:dyDescent="0.25">
      <c r="A48" s="53">
        <v>37</v>
      </c>
      <c r="B48" s="53" t="s">
        <v>155</v>
      </c>
      <c r="C48" s="54" t="s">
        <v>156</v>
      </c>
      <c r="D48" s="54" t="s">
        <v>157</v>
      </c>
      <c r="E48" s="54" t="s">
        <v>122</v>
      </c>
      <c r="F48" s="53" t="s">
        <v>24</v>
      </c>
      <c r="G48" s="37"/>
      <c r="H48" s="37"/>
      <c r="I48" s="37"/>
      <c r="J48" s="38"/>
      <c r="K48" s="38"/>
      <c r="L48" s="35"/>
    </row>
    <row r="49" spans="1:12" s="36" customFormat="1" ht="36" x14ac:dyDescent="0.25">
      <c r="A49" s="53">
        <v>38</v>
      </c>
      <c r="B49" s="53" t="s">
        <v>158</v>
      </c>
      <c r="C49" s="54" t="s">
        <v>159</v>
      </c>
      <c r="D49" s="54" t="s">
        <v>160</v>
      </c>
      <c r="E49" s="54" t="s">
        <v>161</v>
      </c>
      <c r="F49" s="53" t="s">
        <v>24</v>
      </c>
      <c r="G49" s="37"/>
      <c r="H49" s="37"/>
      <c r="I49" s="37"/>
      <c r="J49" s="38"/>
      <c r="K49" s="38"/>
      <c r="L49" s="35"/>
    </row>
    <row r="50" spans="1:12" s="36" customFormat="1" ht="14.25" x14ac:dyDescent="0.25">
      <c r="A50" s="53">
        <v>39</v>
      </c>
      <c r="B50" s="55" t="s">
        <v>162</v>
      </c>
      <c r="C50" s="56" t="s">
        <v>163</v>
      </c>
      <c r="D50" s="56" t="s">
        <v>164</v>
      </c>
      <c r="E50" s="56" t="s">
        <v>165</v>
      </c>
      <c r="F50" s="53" t="s">
        <v>24</v>
      </c>
      <c r="G50" s="37"/>
      <c r="H50" s="37"/>
      <c r="I50" s="37"/>
      <c r="J50" s="38"/>
      <c r="K50" s="38"/>
      <c r="L50" s="35"/>
    </row>
    <row r="51" spans="1:12" s="36" customFormat="1" ht="24" x14ac:dyDescent="0.25">
      <c r="A51" s="53">
        <v>40</v>
      </c>
      <c r="B51" s="53" t="s">
        <v>166</v>
      </c>
      <c r="C51" s="54" t="s">
        <v>167</v>
      </c>
      <c r="D51" s="54" t="s">
        <v>168</v>
      </c>
      <c r="E51" s="54" t="s">
        <v>169</v>
      </c>
      <c r="F51" s="53" t="s">
        <v>24</v>
      </c>
      <c r="G51" s="37"/>
      <c r="H51" s="37"/>
      <c r="I51" s="37"/>
      <c r="J51" s="38"/>
      <c r="K51" s="38"/>
      <c r="L51" s="35"/>
    </row>
    <row r="52" spans="1:12" s="36" customFormat="1" ht="36" x14ac:dyDescent="0.25">
      <c r="A52" s="53">
        <v>41</v>
      </c>
      <c r="B52" s="53" t="s">
        <v>170</v>
      </c>
      <c r="C52" s="54" t="s">
        <v>167</v>
      </c>
      <c r="D52" s="54" t="s">
        <v>171</v>
      </c>
      <c r="E52" s="54" t="s">
        <v>172</v>
      </c>
      <c r="F52" s="53" t="s">
        <v>24</v>
      </c>
      <c r="G52" s="37"/>
      <c r="H52" s="37"/>
      <c r="I52" s="37"/>
      <c r="J52" s="38"/>
      <c r="K52" s="38"/>
      <c r="L52" s="35"/>
    </row>
    <row r="53" spans="1:12" s="36" customFormat="1" ht="60" x14ac:dyDescent="0.25">
      <c r="A53" s="53">
        <v>42</v>
      </c>
      <c r="B53" s="53" t="s">
        <v>173</v>
      </c>
      <c r="C53" s="54" t="s">
        <v>167</v>
      </c>
      <c r="D53" s="54" t="s">
        <v>174</v>
      </c>
      <c r="E53" s="54" t="s">
        <v>175</v>
      </c>
      <c r="F53" s="53" t="s">
        <v>64</v>
      </c>
      <c r="G53" s="37"/>
      <c r="H53" s="37"/>
      <c r="I53" s="37"/>
      <c r="J53" s="38"/>
      <c r="K53" s="38"/>
      <c r="L53" s="35"/>
    </row>
    <row r="54" spans="1:12" s="36" customFormat="1" ht="24" x14ac:dyDescent="0.25">
      <c r="A54" s="53">
        <v>43</v>
      </c>
      <c r="B54" s="53" t="s">
        <v>176</v>
      </c>
      <c r="C54" s="54" t="s">
        <v>177</v>
      </c>
      <c r="D54" s="54" t="s">
        <v>178</v>
      </c>
      <c r="E54" s="54" t="s">
        <v>179</v>
      </c>
      <c r="F54" s="53" t="s">
        <v>24</v>
      </c>
      <c r="G54" s="37"/>
      <c r="H54" s="37"/>
      <c r="I54" s="37"/>
      <c r="J54" s="38"/>
      <c r="K54" s="38"/>
      <c r="L54" s="35"/>
    </row>
    <row r="55" spans="1:12" s="36" customFormat="1" ht="48" x14ac:dyDescent="0.25">
      <c r="A55" s="53">
        <v>44</v>
      </c>
      <c r="B55" s="53" t="s">
        <v>180</v>
      </c>
      <c r="C55" s="54" t="s">
        <v>134</v>
      </c>
      <c r="D55" s="54" t="s">
        <v>181</v>
      </c>
      <c r="E55" s="54" t="s">
        <v>182</v>
      </c>
      <c r="F55" s="53" t="s">
        <v>24</v>
      </c>
      <c r="G55" s="37"/>
      <c r="H55" s="37"/>
      <c r="I55" s="37"/>
      <c r="J55" s="38"/>
      <c r="K55" s="38"/>
      <c r="L55" s="35"/>
    </row>
    <row r="56" spans="1:12" s="36" customFormat="1" ht="24" x14ac:dyDescent="0.25">
      <c r="A56" s="53">
        <v>45</v>
      </c>
      <c r="B56" s="55" t="s">
        <v>183</v>
      </c>
      <c r="C56" s="56" t="s">
        <v>184</v>
      </c>
      <c r="D56" s="56" t="s">
        <v>185</v>
      </c>
      <c r="E56" s="56" t="s">
        <v>186</v>
      </c>
      <c r="F56" s="53" t="s">
        <v>24</v>
      </c>
      <c r="G56" s="37"/>
      <c r="H56" s="37"/>
      <c r="I56" s="37"/>
      <c r="J56" s="38"/>
      <c r="K56" s="38"/>
      <c r="L56" s="35"/>
    </row>
    <row r="57" spans="1:12" s="36" customFormat="1" ht="36" x14ac:dyDescent="0.25">
      <c r="A57" s="53">
        <v>46</v>
      </c>
      <c r="B57" s="53" t="s">
        <v>187</v>
      </c>
      <c r="C57" s="54" t="s">
        <v>188</v>
      </c>
      <c r="D57" s="54" t="s">
        <v>189</v>
      </c>
      <c r="E57" s="54" t="s">
        <v>190</v>
      </c>
      <c r="F57" s="53" t="s">
        <v>24</v>
      </c>
      <c r="G57" s="37"/>
      <c r="H57" s="37"/>
      <c r="I57" s="37"/>
      <c r="J57" s="38"/>
      <c r="K57" s="38"/>
      <c r="L57" s="35"/>
    </row>
    <row r="58" spans="1:12" s="36" customFormat="1" ht="36" x14ac:dyDescent="0.25">
      <c r="A58" s="53">
        <v>47</v>
      </c>
      <c r="B58" s="53" t="s">
        <v>191</v>
      </c>
      <c r="C58" s="54" t="s">
        <v>127</v>
      </c>
      <c r="D58" s="54" t="s">
        <v>192</v>
      </c>
      <c r="E58" s="54" t="s">
        <v>72</v>
      </c>
      <c r="F58" s="53" t="s">
        <v>24</v>
      </c>
      <c r="G58" s="37"/>
      <c r="H58" s="37"/>
      <c r="I58" s="37"/>
      <c r="J58" s="38"/>
      <c r="K58" s="38"/>
      <c r="L58" s="35"/>
    </row>
    <row r="59" spans="1:12" s="36" customFormat="1" ht="36" x14ac:dyDescent="0.25">
      <c r="A59" s="53">
        <v>48</v>
      </c>
      <c r="B59" s="53" t="s">
        <v>193</v>
      </c>
      <c r="C59" s="54" t="s">
        <v>194</v>
      </c>
      <c r="D59" s="54" t="s">
        <v>195</v>
      </c>
      <c r="E59" s="54" t="s">
        <v>196</v>
      </c>
      <c r="F59" s="53" t="s">
        <v>24</v>
      </c>
      <c r="G59" s="37"/>
      <c r="H59" s="37"/>
      <c r="I59" s="37"/>
      <c r="J59" s="38"/>
      <c r="K59" s="38"/>
      <c r="L59" s="35"/>
    </row>
    <row r="60" spans="1:12" s="36" customFormat="1" ht="24" x14ac:dyDescent="0.25">
      <c r="A60" s="53">
        <v>49</v>
      </c>
      <c r="B60" s="53" t="s">
        <v>197</v>
      </c>
      <c r="C60" s="54" t="s">
        <v>198</v>
      </c>
      <c r="D60" s="54" t="s">
        <v>199</v>
      </c>
      <c r="E60" s="54" t="s">
        <v>200</v>
      </c>
      <c r="F60" s="53" t="s">
        <v>24</v>
      </c>
      <c r="G60" s="37"/>
      <c r="H60" s="37"/>
      <c r="I60" s="37"/>
      <c r="J60" s="38"/>
      <c r="K60" s="38"/>
      <c r="L60" s="35"/>
    </row>
    <row r="61" spans="1:12" s="36" customFormat="1" ht="24" x14ac:dyDescent="0.25">
      <c r="A61" s="53">
        <v>50</v>
      </c>
      <c r="B61" s="55" t="s">
        <v>201</v>
      </c>
      <c r="C61" s="56" t="s">
        <v>202</v>
      </c>
      <c r="D61" s="56" t="s">
        <v>203</v>
      </c>
      <c r="E61" s="56" t="s">
        <v>204</v>
      </c>
      <c r="F61" s="53" t="s">
        <v>24</v>
      </c>
      <c r="G61" s="37"/>
      <c r="H61" s="37"/>
      <c r="I61" s="37"/>
      <c r="J61" s="38"/>
      <c r="K61" s="38"/>
      <c r="L61" s="35"/>
    </row>
    <row r="62" spans="1:12" s="36" customFormat="1" ht="24" x14ac:dyDescent="0.25">
      <c r="A62" s="53">
        <v>51</v>
      </c>
      <c r="B62" s="53" t="s">
        <v>205</v>
      </c>
      <c r="C62" s="54" t="s">
        <v>188</v>
      </c>
      <c r="D62" s="54" t="s">
        <v>206</v>
      </c>
      <c r="E62" s="54" t="s">
        <v>207</v>
      </c>
      <c r="F62" s="53" t="s">
        <v>24</v>
      </c>
      <c r="G62" s="37"/>
      <c r="H62" s="37"/>
      <c r="I62" s="37"/>
      <c r="J62" s="38"/>
      <c r="K62" s="38"/>
      <c r="L62" s="35"/>
    </row>
    <row r="63" spans="1:12" s="36" customFormat="1" ht="24" x14ac:dyDescent="0.25">
      <c r="A63" s="53">
        <v>52</v>
      </c>
      <c r="B63" s="53" t="s">
        <v>208</v>
      </c>
      <c r="C63" s="54" t="s">
        <v>209</v>
      </c>
      <c r="D63" s="54" t="s">
        <v>210</v>
      </c>
      <c r="E63" s="54" t="s">
        <v>211</v>
      </c>
      <c r="F63" s="53" t="s">
        <v>24</v>
      </c>
      <c r="G63" s="37"/>
      <c r="H63" s="37"/>
      <c r="I63" s="37"/>
      <c r="J63" s="38"/>
      <c r="K63" s="38"/>
      <c r="L63" s="35"/>
    </row>
    <row r="64" spans="1:12" s="36" customFormat="1" ht="24" x14ac:dyDescent="0.25">
      <c r="A64" s="53">
        <v>53</v>
      </c>
      <c r="B64" s="55" t="s">
        <v>212</v>
      </c>
      <c r="C64" s="56" t="s">
        <v>213</v>
      </c>
      <c r="D64" s="56" t="s">
        <v>214</v>
      </c>
      <c r="E64" s="56" t="s">
        <v>215</v>
      </c>
      <c r="F64" s="53" t="s">
        <v>64</v>
      </c>
      <c r="G64" s="37"/>
      <c r="H64" s="37"/>
      <c r="I64" s="37"/>
      <c r="J64" s="38"/>
      <c r="K64" s="38"/>
      <c r="L64" s="35"/>
    </row>
    <row r="65" spans="1:12" s="36" customFormat="1" ht="24" x14ac:dyDescent="0.25">
      <c r="A65" s="53">
        <v>54</v>
      </c>
      <c r="B65" s="53" t="s">
        <v>216</v>
      </c>
      <c r="C65" s="54" t="s">
        <v>217</v>
      </c>
      <c r="D65" s="54" t="s">
        <v>218</v>
      </c>
      <c r="E65" s="54" t="s">
        <v>100</v>
      </c>
      <c r="F65" s="53" t="s">
        <v>24</v>
      </c>
      <c r="G65" s="37"/>
      <c r="H65" s="37"/>
      <c r="I65" s="37"/>
      <c r="J65" s="38"/>
      <c r="K65" s="38"/>
      <c r="L65" s="35"/>
    </row>
    <row r="66" spans="1:12" s="36" customFormat="1" ht="14.25" x14ac:dyDescent="0.25">
      <c r="A66" s="53">
        <v>55</v>
      </c>
      <c r="B66" s="53" t="s">
        <v>219</v>
      </c>
      <c r="C66" s="54" t="s">
        <v>220</v>
      </c>
      <c r="D66" s="54" t="s">
        <v>221</v>
      </c>
      <c r="E66" s="54" t="s">
        <v>72</v>
      </c>
      <c r="F66" s="53" t="s">
        <v>64</v>
      </c>
      <c r="G66" s="37"/>
      <c r="H66" s="37"/>
      <c r="I66" s="37"/>
      <c r="J66" s="38"/>
      <c r="K66" s="38"/>
      <c r="L66" s="35"/>
    </row>
    <row r="67" spans="1:12" s="36" customFormat="1" ht="24" x14ac:dyDescent="0.25">
      <c r="A67" s="53">
        <v>56</v>
      </c>
      <c r="B67" s="53" t="s">
        <v>222</v>
      </c>
      <c r="C67" s="54" t="s">
        <v>223</v>
      </c>
      <c r="D67" s="54" t="s">
        <v>224</v>
      </c>
      <c r="E67" s="54" t="s">
        <v>225</v>
      </c>
      <c r="F67" s="53" t="s">
        <v>24</v>
      </c>
      <c r="G67" s="37"/>
      <c r="H67" s="37"/>
      <c r="I67" s="37"/>
      <c r="J67" s="38"/>
      <c r="K67" s="38"/>
      <c r="L67" s="35"/>
    </row>
    <row r="68" spans="1:12" s="36" customFormat="1" ht="48" x14ac:dyDescent="0.25">
      <c r="A68" s="53">
        <v>57</v>
      </c>
      <c r="B68" s="53" t="s">
        <v>226</v>
      </c>
      <c r="C68" s="54" t="s">
        <v>227</v>
      </c>
      <c r="D68" s="54" t="s">
        <v>228</v>
      </c>
      <c r="E68" s="54" t="s">
        <v>229</v>
      </c>
      <c r="F68" s="53" t="s">
        <v>24</v>
      </c>
      <c r="G68" s="37"/>
      <c r="H68" s="37"/>
      <c r="I68" s="37"/>
      <c r="J68" s="38"/>
      <c r="K68" s="38"/>
      <c r="L68" s="35"/>
    </row>
    <row r="69" spans="1:12" s="36" customFormat="1" ht="36" x14ac:dyDescent="0.25">
      <c r="A69" s="53">
        <v>58</v>
      </c>
      <c r="B69" s="53" t="s">
        <v>230</v>
      </c>
      <c r="C69" s="54" t="s">
        <v>177</v>
      </c>
      <c r="D69" s="54" t="s">
        <v>231</v>
      </c>
      <c r="E69" s="54" t="s">
        <v>232</v>
      </c>
      <c r="F69" s="53" t="s">
        <v>24</v>
      </c>
      <c r="G69" s="37"/>
      <c r="H69" s="37"/>
      <c r="I69" s="37"/>
      <c r="J69" s="38"/>
      <c r="K69" s="38"/>
      <c r="L69" s="35"/>
    </row>
    <row r="70" spans="1:12" s="36" customFormat="1" ht="24" x14ac:dyDescent="0.25">
      <c r="A70" s="53">
        <v>59</v>
      </c>
      <c r="B70" s="55" t="s">
        <v>233</v>
      </c>
      <c r="C70" s="56" t="s">
        <v>234</v>
      </c>
      <c r="D70" s="56" t="s">
        <v>235</v>
      </c>
      <c r="E70" s="56" t="s">
        <v>236</v>
      </c>
      <c r="F70" s="53" t="s">
        <v>24</v>
      </c>
      <c r="G70" s="37"/>
      <c r="H70" s="37"/>
      <c r="I70" s="37"/>
      <c r="J70" s="38"/>
      <c r="K70" s="38"/>
      <c r="L70" s="35"/>
    </row>
    <row r="71" spans="1:12" s="36" customFormat="1" ht="24" x14ac:dyDescent="0.25">
      <c r="A71" s="53">
        <v>60</v>
      </c>
      <c r="B71" s="53" t="s">
        <v>237</v>
      </c>
      <c r="C71" s="54" t="s">
        <v>238</v>
      </c>
      <c r="D71" s="54" t="s">
        <v>239</v>
      </c>
      <c r="E71" s="54" t="s">
        <v>240</v>
      </c>
      <c r="F71" s="53" t="s">
        <v>64</v>
      </c>
      <c r="G71" s="37"/>
      <c r="H71" s="37"/>
      <c r="I71" s="37"/>
      <c r="J71" s="38"/>
      <c r="K71" s="38"/>
      <c r="L71" s="35"/>
    </row>
    <row r="72" spans="1:12" s="36" customFormat="1" ht="24" x14ac:dyDescent="0.25">
      <c r="A72" s="53">
        <v>61</v>
      </c>
      <c r="B72" s="53" t="s">
        <v>241</v>
      </c>
      <c r="C72" s="54" t="s">
        <v>242</v>
      </c>
      <c r="D72" s="54" t="s">
        <v>243</v>
      </c>
      <c r="E72" s="54" t="s">
        <v>244</v>
      </c>
      <c r="F72" s="53" t="s">
        <v>64</v>
      </c>
      <c r="G72" s="37"/>
      <c r="H72" s="37"/>
      <c r="I72" s="37"/>
      <c r="J72" s="38"/>
      <c r="K72" s="38"/>
      <c r="L72" s="35"/>
    </row>
    <row r="73" spans="1:12" s="36" customFormat="1" ht="24" x14ac:dyDescent="0.25">
      <c r="A73" s="53">
        <v>62</v>
      </c>
      <c r="B73" s="53" t="s">
        <v>245</v>
      </c>
      <c r="C73" s="54" t="s">
        <v>246</v>
      </c>
      <c r="D73" s="54" t="s">
        <v>247</v>
      </c>
      <c r="E73" s="54" t="s">
        <v>248</v>
      </c>
      <c r="F73" s="53" t="s">
        <v>24</v>
      </c>
      <c r="G73" s="37"/>
      <c r="H73" s="37"/>
      <c r="I73" s="37"/>
      <c r="J73" s="38"/>
      <c r="K73" s="38"/>
      <c r="L73" s="35"/>
    </row>
    <row r="74" spans="1:12" s="36" customFormat="1" ht="24" x14ac:dyDescent="0.25">
      <c r="A74" s="53">
        <v>63</v>
      </c>
      <c r="B74" s="53" t="s">
        <v>249</v>
      </c>
      <c r="C74" s="54" t="s">
        <v>250</v>
      </c>
      <c r="D74" s="54" t="s">
        <v>251</v>
      </c>
      <c r="E74" s="54" t="s">
        <v>252</v>
      </c>
      <c r="F74" s="53" t="s">
        <v>24</v>
      </c>
      <c r="G74" s="37"/>
      <c r="H74" s="37"/>
      <c r="I74" s="37"/>
      <c r="J74" s="38"/>
      <c r="K74" s="38"/>
      <c r="L74" s="35"/>
    </row>
    <row r="75" spans="1:12" s="36" customFormat="1" ht="24" x14ac:dyDescent="0.25">
      <c r="A75" s="53">
        <v>64</v>
      </c>
      <c r="B75" s="53" t="s">
        <v>253</v>
      </c>
      <c r="C75" s="54" t="s">
        <v>254</v>
      </c>
      <c r="D75" s="54" t="s">
        <v>255</v>
      </c>
      <c r="E75" s="54" t="s">
        <v>256</v>
      </c>
      <c r="F75" s="53" t="s">
        <v>24</v>
      </c>
      <c r="G75" s="37"/>
      <c r="H75" s="37"/>
      <c r="I75" s="37"/>
      <c r="J75" s="38"/>
      <c r="K75" s="38"/>
      <c r="L75" s="35"/>
    </row>
    <row r="76" spans="1:12" s="36" customFormat="1" ht="24" x14ac:dyDescent="0.25">
      <c r="A76" s="53">
        <v>65</v>
      </c>
      <c r="B76" s="53" t="s">
        <v>257</v>
      </c>
      <c r="C76" s="54" t="s">
        <v>258</v>
      </c>
      <c r="D76" s="54" t="s">
        <v>259</v>
      </c>
      <c r="E76" s="54" t="s">
        <v>260</v>
      </c>
      <c r="F76" s="53" t="s">
        <v>24</v>
      </c>
      <c r="G76" s="37"/>
      <c r="H76" s="37"/>
      <c r="I76" s="37"/>
      <c r="J76" s="38"/>
      <c r="K76" s="38"/>
      <c r="L76" s="35"/>
    </row>
    <row r="77" spans="1:12" s="36" customFormat="1" ht="14.25" x14ac:dyDescent="0.25">
      <c r="A77" s="53">
        <v>66</v>
      </c>
      <c r="B77" s="53" t="s">
        <v>261</v>
      </c>
      <c r="C77" s="54" t="s">
        <v>262</v>
      </c>
      <c r="D77" s="54" t="s">
        <v>263</v>
      </c>
      <c r="E77" s="54" t="s">
        <v>264</v>
      </c>
      <c r="F77" s="53" t="s">
        <v>24</v>
      </c>
      <c r="G77" s="37"/>
      <c r="H77" s="37"/>
      <c r="I77" s="37"/>
      <c r="J77" s="38"/>
      <c r="K77" s="38"/>
      <c r="L77" s="35"/>
    </row>
    <row r="78" spans="1:12" s="36" customFormat="1" ht="48" x14ac:dyDescent="0.25">
      <c r="A78" s="53">
        <v>67</v>
      </c>
      <c r="B78" s="53" t="s">
        <v>265</v>
      </c>
      <c r="C78" s="54" t="s">
        <v>266</v>
      </c>
      <c r="D78" s="54" t="s">
        <v>267</v>
      </c>
      <c r="E78" s="54" t="s">
        <v>268</v>
      </c>
      <c r="F78" s="53" t="s">
        <v>24</v>
      </c>
      <c r="G78" s="37"/>
      <c r="H78" s="37"/>
      <c r="I78" s="37"/>
      <c r="J78" s="38"/>
      <c r="K78" s="38"/>
      <c r="L78" s="35"/>
    </row>
    <row r="79" spans="1:12" s="36" customFormat="1" ht="36" x14ac:dyDescent="0.25">
      <c r="A79" s="53">
        <v>68</v>
      </c>
      <c r="B79" s="53" t="s">
        <v>269</v>
      </c>
      <c r="C79" s="54" t="s">
        <v>270</v>
      </c>
      <c r="D79" s="54" t="s">
        <v>271</v>
      </c>
      <c r="E79" s="54" t="s">
        <v>272</v>
      </c>
      <c r="F79" s="53" t="s">
        <v>24</v>
      </c>
      <c r="G79" s="37"/>
      <c r="H79" s="37"/>
      <c r="I79" s="37"/>
      <c r="J79" s="38"/>
      <c r="K79" s="38"/>
      <c r="L79" s="35"/>
    </row>
    <row r="80" spans="1:12" s="36" customFormat="1" ht="14.25" x14ac:dyDescent="0.25">
      <c r="A80" s="53">
        <v>69</v>
      </c>
      <c r="B80" s="53" t="s">
        <v>273</v>
      </c>
      <c r="C80" s="54" t="s">
        <v>274</v>
      </c>
      <c r="D80" s="54" t="s">
        <v>275</v>
      </c>
      <c r="E80" s="54" t="s">
        <v>276</v>
      </c>
      <c r="F80" s="53" t="s">
        <v>24</v>
      </c>
      <c r="G80" s="37"/>
      <c r="H80" s="37"/>
      <c r="I80" s="37"/>
      <c r="J80" s="38"/>
      <c r="K80" s="38"/>
      <c r="L80" s="35"/>
    </row>
    <row r="81" spans="1:12" s="36" customFormat="1" ht="14.25" x14ac:dyDescent="0.25">
      <c r="A81" s="53">
        <v>70</v>
      </c>
      <c r="B81" s="55" t="s">
        <v>277</v>
      </c>
      <c r="C81" s="56" t="s">
        <v>278</v>
      </c>
      <c r="D81" s="56" t="s">
        <v>279</v>
      </c>
      <c r="E81" s="56" t="s">
        <v>225</v>
      </c>
      <c r="F81" s="53" t="s">
        <v>24</v>
      </c>
      <c r="G81" s="37"/>
      <c r="H81" s="37"/>
      <c r="I81" s="37"/>
      <c r="J81" s="38"/>
      <c r="K81" s="38"/>
      <c r="L81" s="35"/>
    </row>
    <row r="82" spans="1:12" s="36" customFormat="1" ht="24" x14ac:dyDescent="0.25">
      <c r="A82" s="53">
        <v>71</v>
      </c>
      <c r="B82" s="55" t="s">
        <v>280</v>
      </c>
      <c r="C82" s="56" t="s">
        <v>281</v>
      </c>
      <c r="D82" s="56" t="s">
        <v>282</v>
      </c>
      <c r="E82" s="56" t="s">
        <v>68</v>
      </c>
      <c r="F82" s="53" t="s">
        <v>24</v>
      </c>
      <c r="G82" s="37"/>
      <c r="H82" s="37"/>
      <c r="I82" s="37"/>
      <c r="J82" s="38"/>
      <c r="K82" s="38"/>
      <c r="L82" s="35"/>
    </row>
    <row r="83" spans="1:12" s="36" customFormat="1" ht="14.25" x14ac:dyDescent="0.25">
      <c r="A83" s="53">
        <v>72</v>
      </c>
      <c r="B83" s="53" t="s">
        <v>283</v>
      </c>
      <c r="C83" s="54" t="s">
        <v>284</v>
      </c>
      <c r="D83" s="54" t="s">
        <v>285</v>
      </c>
      <c r="E83" s="54" t="s">
        <v>286</v>
      </c>
      <c r="F83" s="53" t="s">
        <v>24</v>
      </c>
      <c r="G83" s="37"/>
      <c r="H83" s="37"/>
      <c r="I83" s="37"/>
      <c r="J83" s="38"/>
      <c r="K83" s="38"/>
      <c r="L83" s="35"/>
    </row>
    <row r="84" spans="1:12" s="36" customFormat="1" ht="24" x14ac:dyDescent="0.25">
      <c r="A84" s="53">
        <v>73</v>
      </c>
      <c r="B84" s="53" t="s">
        <v>287</v>
      </c>
      <c r="C84" s="54" t="s">
        <v>288</v>
      </c>
      <c r="D84" s="54" t="s">
        <v>289</v>
      </c>
      <c r="E84" s="54" t="s">
        <v>290</v>
      </c>
      <c r="F84" s="53" t="s">
        <v>24</v>
      </c>
      <c r="G84" s="37"/>
      <c r="H84" s="37"/>
      <c r="I84" s="37"/>
      <c r="J84" s="38"/>
      <c r="K84" s="38"/>
      <c r="L84" s="35"/>
    </row>
    <row r="85" spans="1:12" s="36" customFormat="1" ht="24" x14ac:dyDescent="0.25">
      <c r="A85" s="53">
        <v>74</v>
      </c>
      <c r="B85" s="53" t="s">
        <v>291</v>
      </c>
      <c r="C85" s="54" t="s">
        <v>281</v>
      </c>
      <c r="D85" s="54" t="s">
        <v>292</v>
      </c>
      <c r="E85" s="54" t="s">
        <v>293</v>
      </c>
      <c r="F85" s="53" t="s">
        <v>64</v>
      </c>
      <c r="G85" s="37"/>
      <c r="H85" s="37"/>
      <c r="I85" s="37"/>
      <c r="J85" s="38"/>
      <c r="K85" s="38"/>
      <c r="L85" s="35"/>
    </row>
    <row r="86" spans="1:12" s="36" customFormat="1" ht="14.25" x14ac:dyDescent="0.25">
      <c r="A86" s="53">
        <v>75</v>
      </c>
      <c r="B86" s="55" t="s">
        <v>294</v>
      </c>
      <c r="C86" s="56" t="s">
        <v>295</v>
      </c>
      <c r="D86" s="56" t="s">
        <v>296</v>
      </c>
      <c r="E86" s="56" t="s">
        <v>297</v>
      </c>
      <c r="F86" s="53" t="s">
        <v>64</v>
      </c>
      <c r="G86" s="37"/>
      <c r="H86" s="37"/>
      <c r="I86" s="37"/>
      <c r="J86" s="38"/>
      <c r="K86" s="38"/>
      <c r="L86" s="35"/>
    </row>
    <row r="87" spans="1:12" s="36" customFormat="1" ht="14.25" x14ac:dyDescent="0.25">
      <c r="A87" s="53">
        <v>76</v>
      </c>
      <c r="B87" s="53" t="s">
        <v>298</v>
      </c>
      <c r="C87" s="54" t="s">
        <v>299</v>
      </c>
      <c r="D87" s="54" t="s">
        <v>300</v>
      </c>
      <c r="E87" s="54" t="s">
        <v>301</v>
      </c>
      <c r="F87" s="53" t="s">
        <v>64</v>
      </c>
      <c r="G87" s="37"/>
      <c r="H87" s="37"/>
      <c r="I87" s="37"/>
      <c r="J87" s="38"/>
      <c r="K87" s="38"/>
      <c r="L87" s="35"/>
    </row>
    <row r="88" spans="1:12" s="36" customFormat="1" ht="24" x14ac:dyDescent="0.25">
      <c r="A88" s="53">
        <v>77</v>
      </c>
      <c r="B88" s="53" t="s">
        <v>302</v>
      </c>
      <c r="C88" s="54" t="s">
        <v>303</v>
      </c>
      <c r="D88" s="54" t="s">
        <v>304</v>
      </c>
      <c r="E88" s="54" t="s">
        <v>305</v>
      </c>
      <c r="F88" s="53" t="s">
        <v>64</v>
      </c>
      <c r="G88" s="37"/>
      <c r="H88" s="37"/>
      <c r="I88" s="37"/>
      <c r="J88" s="38"/>
      <c r="K88" s="38"/>
      <c r="L88" s="35"/>
    </row>
    <row r="89" spans="1:12" s="36" customFormat="1" ht="36" x14ac:dyDescent="0.25">
      <c r="A89" s="53">
        <v>78</v>
      </c>
      <c r="B89" s="53" t="s">
        <v>306</v>
      </c>
      <c r="C89" s="54" t="s">
        <v>307</v>
      </c>
      <c r="D89" s="54" t="s">
        <v>308</v>
      </c>
      <c r="E89" s="54" t="s">
        <v>309</v>
      </c>
      <c r="F89" s="53" t="s">
        <v>24</v>
      </c>
      <c r="G89" s="37"/>
      <c r="H89" s="37"/>
      <c r="I89" s="37"/>
      <c r="J89" s="38"/>
      <c r="K89" s="38"/>
      <c r="L89" s="35"/>
    </row>
    <row r="90" spans="1:12" s="36" customFormat="1" ht="24" x14ac:dyDescent="0.25">
      <c r="A90" s="53">
        <v>79</v>
      </c>
      <c r="B90" s="53" t="s">
        <v>310</v>
      </c>
      <c r="C90" s="54" t="s">
        <v>311</v>
      </c>
      <c r="D90" s="54" t="s">
        <v>312</v>
      </c>
      <c r="E90" s="54" t="s">
        <v>313</v>
      </c>
      <c r="F90" s="53" t="s">
        <v>64</v>
      </c>
      <c r="G90" s="37"/>
      <c r="H90" s="37"/>
      <c r="I90" s="37"/>
      <c r="J90" s="38"/>
      <c r="K90" s="38"/>
      <c r="L90" s="35"/>
    </row>
    <row r="91" spans="1:12" s="36" customFormat="1" ht="36" x14ac:dyDescent="0.25">
      <c r="A91" s="53">
        <v>80</v>
      </c>
      <c r="B91" s="53" t="s">
        <v>314</v>
      </c>
      <c r="C91" s="54" t="s">
        <v>258</v>
      </c>
      <c r="D91" s="54" t="s">
        <v>315</v>
      </c>
      <c r="E91" s="54" t="s">
        <v>316</v>
      </c>
      <c r="F91" s="53" t="s">
        <v>64</v>
      </c>
      <c r="G91" s="37"/>
      <c r="H91" s="37"/>
      <c r="I91" s="37"/>
      <c r="J91" s="38"/>
      <c r="K91" s="38"/>
      <c r="L91" s="35"/>
    </row>
    <row r="92" spans="1:12" s="36" customFormat="1" ht="36" x14ac:dyDescent="0.25">
      <c r="A92" s="53">
        <v>81</v>
      </c>
      <c r="B92" s="53" t="s">
        <v>317</v>
      </c>
      <c r="C92" s="54" t="s">
        <v>318</v>
      </c>
      <c r="D92" s="54" t="s">
        <v>319</v>
      </c>
      <c r="E92" s="54" t="s">
        <v>320</v>
      </c>
      <c r="F92" s="53" t="s">
        <v>24</v>
      </c>
      <c r="G92" s="37"/>
      <c r="H92" s="37"/>
      <c r="I92" s="37"/>
      <c r="J92" s="38"/>
      <c r="K92" s="38"/>
      <c r="L92" s="35"/>
    </row>
    <row r="93" spans="1:12" s="36" customFormat="1" ht="14.25" x14ac:dyDescent="0.25">
      <c r="A93" s="53">
        <v>82</v>
      </c>
      <c r="B93" s="53" t="s">
        <v>321</v>
      </c>
      <c r="C93" s="54" t="s">
        <v>322</v>
      </c>
      <c r="D93" s="54" t="s">
        <v>323</v>
      </c>
      <c r="E93" s="54" t="s">
        <v>324</v>
      </c>
      <c r="F93" s="53" t="s">
        <v>24</v>
      </c>
      <c r="G93" s="37"/>
      <c r="H93" s="37"/>
      <c r="I93" s="37"/>
      <c r="J93" s="38"/>
      <c r="K93" s="38"/>
      <c r="L93" s="35"/>
    </row>
    <row r="94" spans="1:12" s="36" customFormat="1" ht="14.25" x14ac:dyDescent="0.25">
      <c r="A94" s="53">
        <v>83</v>
      </c>
      <c r="B94" s="57" t="s">
        <v>325</v>
      </c>
      <c r="C94" s="54" t="s">
        <v>326</v>
      </c>
      <c r="D94" s="54" t="s">
        <v>327</v>
      </c>
      <c r="E94" s="54" t="s">
        <v>44</v>
      </c>
      <c r="F94" s="53" t="s">
        <v>24</v>
      </c>
      <c r="G94" s="37"/>
      <c r="H94" s="37"/>
      <c r="I94" s="37"/>
      <c r="J94" s="38"/>
      <c r="K94" s="38"/>
      <c r="L94" s="35"/>
    </row>
    <row r="95" spans="1:12" s="36" customFormat="1" ht="24" x14ac:dyDescent="0.25">
      <c r="A95" s="53">
        <v>84</v>
      </c>
      <c r="B95" s="53" t="s">
        <v>328</v>
      </c>
      <c r="C95" s="54" t="s">
        <v>329</v>
      </c>
      <c r="D95" s="54" t="s">
        <v>330</v>
      </c>
      <c r="E95" s="54" t="s">
        <v>331</v>
      </c>
      <c r="F95" s="53" t="s">
        <v>24</v>
      </c>
      <c r="G95" s="37"/>
      <c r="H95" s="37"/>
      <c r="I95" s="37"/>
      <c r="J95" s="38"/>
      <c r="K95" s="38"/>
      <c r="L95" s="35"/>
    </row>
    <row r="96" spans="1:12" s="36" customFormat="1" ht="24" x14ac:dyDescent="0.25">
      <c r="A96" s="53">
        <v>85</v>
      </c>
      <c r="B96" s="53" t="s">
        <v>332</v>
      </c>
      <c r="C96" s="54" t="s">
        <v>333</v>
      </c>
      <c r="D96" s="54" t="s">
        <v>334</v>
      </c>
      <c r="E96" s="54" t="s">
        <v>335</v>
      </c>
      <c r="F96" s="53" t="s">
        <v>24</v>
      </c>
      <c r="G96" s="37"/>
      <c r="H96" s="37"/>
      <c r="I96" s="37"/>
      <c r="J96" s="38"/>
      <c r="K96" s="38"/>
      <c r="L96" s="35"/>
    </row>
    <row r="97" spans="1:12" s="36" customFormat="1" ht="24" x14ac:dyDescent="0.25">
      <c r="A97" s="53">
        <v>86</v>
      </c>
      <c r="B97" s="53" t="s">
        <v>336</v>
      </c>
      <c r="C97" s="54" t="s">
        <v>337</v>
      </c>
      <c r="D97" s="54" t="s">
        <v>338</v>
      </c>
      <c r="E97" s="54" t="s">
        <v>339</v>
      </c>
      <c r="F97" s="53" t="s">
        <v>24</v>
      </c>
      <c r="G97" s="37"/>
      <c r="H97" s="37"/>
      <c r="I97" s="37"/>
      <c r="J97" s="38"/>
      <c r="K97" s="38"/>
      <c r="L97" s="35"/>
    </row>
    <row r="98" spans="1:12" s="36" customFormat="1" ht="24" x14ac:dyDescent="0.25">
      <c r="A98" s="53">
        <v>87</v>
      </c>
      <c r="B98" s="53" t="s">
        <v>340</v>
      </c>
      <c r="C98" s="54" t="s">
        <v>266</v>
      </c>
      <c r="D98" s="54" t="s">
        <v>341</v>
      </c>
      <c r="E98" s="54" t="s">
        <v>342</v>
      </c>
      <c r="F98" s="53" t="s">
        <v>24</v>
      </c>
      <c r="G98" s="37"/>
      <c r="H98" s="37"/>
      <c r="I98" s="37"/>
      <c r="J98" s="38"/>
      <c r="K98" s="38"/>
      <c r="L98" s="35"/>
    </row>
    <row r="99" spans="1:12" s="36" customFormat="1" ht="24" x14ac:dyDescent="0.25">
      <c r="A99" s="53">
        <v>88</v>
      </c>
      <c r="B99" s="53" t="s">
        <v>343</v>
      </c>
      <c r="C99" s="54" t="s">
        <v>344</v>
      </c>
      <c r="D99" s="54" t="s">
        <v>345</v>
      </c>
      <c r="E99" s="54" t="s">
        <v>346</v>
      </c>
      <c r="F99" s="53" t="s">
        <v>24</v>
      </c>
      <c r="G99" s="37"/>
      <c r="H99" s="37"/>
      <c r="I99" s="37"/>
      <c r="J99" s="38"/>
      <c r="K99" s="38"/>
      <c r="L99" s="35"/>
    </row>
    <row r="100" spans="1:12" s="36" customFormat="1" ht="24" x14ac:dyDescent="0.25">
      <c r="A100" s="53">
        <v>89</v>
      </c>
      <c r="B100" s="53" t="s">
        <v>347</v>
      </c>
      <c r="C100" s="54" t="s">
        <v>348</v>
      </c>
      <c r="D100" s="54" t="s">
        <v>349</v>
      </c>
      <c r="E100" s="54" t="s">
        <v>68</v>
      </c>
      <c r="F100" s="53" t="s">
        <v>24</v>
      </c>
      <c r="G100" s="37"/>
      <c r="H100" s="37"/>
      <c r="I100" s="37"/>
      <c r="J100" s="38"/>
      <c r="K100" s="38"/>
      <c r="L100" s="35"/>
    </row>
    <row r="101" spans="1:12" s="36" customFormat="1" ht="24" x14ac:dyDescent="0.25">
      <c r="A101" s="53">
        <v>90</v>
      </c>
      <c r="B101" s="53" t="s">
        <v>350</v>
      </c>
      <c r="C101" s="54" t="s">
        <v>351</v>
      </c>
      <c r="D101" s="54" t="s">
        <v>352</v>
      </c>
      <c r="E101" s="54" t="s">
        <v>353</v>
      </c>
      <c r="F101" s="53" t="s">
        <v>64</v>
      </c>
      <c r="G101" s="37"/>
      <c r="H101" s="37"/>
      <c r="I101" s="37"/>
      <c r="J101" s="38"/>
      <c r="K101" s="38"/>
      <c r="L101" s="35"/>
    </row>
    <row r="102" spans="1:12" s="36" customFormat="1" ht="24" x14ac:dyDescent="0.25">
      <c r="A102" s="53">
        <v>91</v>
      </c>
      <c r="B102" s="53" t="s">
        <v>354</v>
      </c>
      <c r="C102" s="54" t="s">
        <v>355</v>
      </c>
      <c r="D102" s="54" t="s">
        <v>356</v>
      </c>
      <c r="E102" s="54" t="s">
        <v>357</v>
      </c>
      <c r="F102" s="53" t="s">
        <v>64</v>
      </c>
      <c r="G102" s="37"/>
      <c r="H102" s="37"/>
      <c r="I102" s="37"/>
      <c r="J102" s="38"/>
      <c r="K102" s="38"/>
      <c r="L102" s="35"/>
    </row>
    <row r="103" spans="1:12" s="36" customFormat="1" ht="14.25" x14ac:dyDescent="0.25">
      <c r="A103" s="53">
        <v>92</v>
      </c>
      <c r="B103" s="53" t="s">
        <v>358</v>
      </c>
      <c r="C103" s="54" t="s">
        <v>359</v>
      </c>
      <c r="D103" s="54" t="s">
        <v>360</v>
      </c>
      <c r="E103" s="54" t="s">
        <v>361</v>
      </c>
      <c r="F103" s="53" t="s">
        <v>24</v>
      </c>
      <c r="G103" s="37"/>
      <c r="H103" s="37"/>
      <c r="I103" s="37"/>
      <c r="J103" s="38"/>
      <c r="K103" s="38"/>
      <c r="L103" s="35"/>
    </row>
    <row r="104" spans="1:12" s="36" customFormat="1" ht="24" x14ac:dyDescent="0.25">
      <c r="A104" s="53">
        <v>93</v>
      </c>
      <c r="B104" s="53" t="s">
        <v>362</v>
      </c>
      <c r="C104" s="54" t="s">
        <v>363</v>
      </c>
      <c r="D104" s="54" t="s">
        <v>364</v>
      </c>
      <c r="E104" s="54" t="s">
        <v>365</v>
      </c>
      <c r="F104" s="53" t="s">
        <v>64</v>
      </c>
      <c r="G104" s="37"/>
      <c r="H104" s="37"/>
      <c r="I104" s="37"/>
      <c r="J104" s="38"/>
      <c r="K104" s="38"/>
      <c r="L104" s="35"/>
    </row>
    <row r="105" spans="1:12" s="36" customFormat="1" ht="24" x14ac:dyDescent="0.25">
      <c r="A105" s="53">
        <v>94</v>
      </c>
      <c r="B105" s="53" t="s">
        <v>366</v>
      </c>
      <c r="C105" s="54" t="s">
        <v>367</v>
      </c>
      <c r="D105" s="54" t="s">
        <v>368</v>
      </c>
      <c r="E105" s="54" t="s">
        <v>369</v>
      </c>
      <c r="F105" s="53" t="s">
        <v>64</v>
      </c>
      <c r="G105" s="37"/>
      <c r="H105" s="37"/>
      <c r="I105" s="37"/>
      <c r="J105" s="38"/>
      <c r="K105" s="38"/>
      <c r="L105" s="35"/>
    </row>
    <row r="106" spans="1:12" s="36" customFormat="1" ht="24" x14ac:dyDescent="0.25">
      <c r="A106" s="53">
        <v>95</v>
      </c>
      <c r="B106" s="53" t="s">
        <v>370</v>
      </c>
      <c r="C106" s="54" t="s">
        <v>371</v>
      </c>
      <c r="D106" s="54" t="s">
        <v>372</v>
      </c>
      <c r="E106" s="54" t="s">
        <v>373</v>
      </c>
      <c r="F106" s="53" t="s">
        <v>24</v>
      </c>
      <c r="G106" s="37"/>
      <c r="H106" s="37"/>
      <c r="I106" s="37"/>
      <c r="J106" s="38"/>
      <c r="K106" s="38"/>
      <c r="L106" s="35"/>
    </row>
    <row r="107" spans="1:12" s="36" customFormat="1" ht="24" x14ac:dyDescent="0.25">
      <c r="A107" s="53">
        <v>96</v>
      </c>
      <c r="B107" s="53" t="s">
        <v>374</v>
      </c>
      <c r="C107" s="54" t="s">
        <v>375</v>
      </c>
      <c r="D107" s="54" t="s">
        <v>376</v>
      </c>
      <c r="E107" s="54" t="s">
        <v>331</v>
      </c>
      <c r="F107" s="53" t="s">
        <v>24</v>
      </c>
      <c r="G107" s="37"/>
      <c r="H107" s="37"/>
      <c r="I107" s="37"/>
      <c r="J107" s="38"/>
      <c r="K107" s="38"/>
      <c r="L107" s="35"/>
    </row>
    <row r="108" spans="1:12" s="36" customFormat="1" ht="24" x14ac:dyDescent="0.25">
      <c r="A108" s="53">
        <v>97</v>
      </c>
      <c r="B108" s="53" t="s">
        <v>377</v>
      </c>
      <c r="C108" s="54" t="s">
        <v>375</v>
      </c>
      <c r="D108" s="54" t="s">
        <v>378</v>
      </c>
      <c r="E108" s="54" t="s">
        <v>96</v>
      </c>
      <c r="F108" s="53" t="s">
        <v>24</v>
      </c>
      <c r="G108" s="37"/>
      <c r="H108" s="37"/>
      <c r="I108" s="37"/>
      <c r="J108" s="38"/>
      <c r="K108" s="38"/>
      <c r="L108" s="35"/>
    </row>
    <row r="109" spans="1:12" s="36" customFormat="1" ht="24" x14ac:dyDescent="0.25">
      <c r="A109" s="53">
        <v>98</v>
      </c>
      <c r="B109" s="53" t="s">
        <v>379</v>
      </c>
      <c r="C109" s="54" t="s">
        <v>380</v>
      </c>
      <c r="D109" s="54" t="s">
        <v>381</v>
      </c>
      <c r="E109" s="54" t="s">
        <v>382</v>
      </c>
      <c r="F109" s="53" t="s">
        <v>64</v>
      </c>
      <c r="G109" s="37"/>
      <c r="H109" s="37"/>
      <c r="I109" s="37"/>
      <c r="J109" s="38"/>
      <c r="K109" s="38"/>
      <c r="L109" s="35"/>
    </row>
    <row r="110" spans="1:12" s="36" customFormat="1" ht="60" x14ac:dyDescent="0.25">
      <c r="A110" s="53">
        <v>99</v>
      </c>
      <c r="B110" s="53" t="s">
        <v>383</v>
      </c>
      <c r="C110" s="54" t="s">
        <v>384</v>
      </c>
      <c r="D110" s="54" t="s">
        <v>385</v>
      </c>
      <c r="E110" s="54" t="s">
        <v>386</v>
      </c>
      <c r="F110" s="53" t="s">
        <v>24</v>
      </c>
      <c r="G110" s="37"/>
      <c r="H110" s="37"/>
      <c r="I110" s="37"/>
      <c r="J110" s="38"/>
      <c r="K110" s="38"/>
      <c r="L110" s="35"/>
    </row>
    <row r="111" spans="1:12" s="36" customFormat="1" ht="24" x14ac:dyDescent="0.25">
      <c r="A111" s="53">
        <v>100</v>
      </c>
      <c r="B111" s="53" t="s">
        <v>387</v>
      </c>
      <c r="C111" s="54" t="s">
        <v>388</v>
      </c>
      <c r="D111" s="54" t="s">
        <v>389</v>
      </c>
      <c r="E111" s="54" t="s">
        <v>390</v>
      </c>
      <c r="F111" s="53" t="s">
        <v>64</v>
      </c>
      <c r="G111" s="37"/>
      <c r="H111" s="37"/>
      <c r="I111" s="37"/>
      <c r="J111" s="38"/>
      <c r="K111" s="38"/>
      <c r="L111" s="35"/>
    </row>
    <row r="112" spans="1:12" s="36" customFormat="1" ht="24" x14ac:dyDescent="0.25">
      <c r="A112" s="53">
        <v>101</v>
      </c>
      <c r="B112" s="53" t="s">
        <v>391</v>
      </c>
      <c r="C112" s="54" t="s">
        <v>392</v>
      </c>
      <c r="D112" s="54" t="s">
        <v>393</v>
      </c>
      <c r="E112" s="54" t="s">
        <v>394</v>
      </c>
      <c r="F112" s="53" t="s">
        <v>24</v>
      </c>
      <c r="G112" s="37"/>
      <c r="H112" s="37"/>
      <c r="I112" s="37"/>
      <c r="J112" s="38"/>
      <c r="K112" s="38"/>
      <c r="L112" s="35"/>
    </row>
    <row r="113" spans="1:12" s="36" customFormat="1" ht="36" x14ac:dyDescent="0.25">
      <c r="A113" s="53">
        <v>102</v>
      </c>
      <c r="B113" s="55" t="s">
        <v>395</v>
      </c>
      <c r="C113" s="56" t="s">
        <v>392</v>
      </c>
      <c r="D113" s="56" t="s">
        <v>396</v>
      </c>
      <c r="E113" s="56" t="s">
        <v>394</v>
      </c>
      <c r="F113" s="53" t="s">
        <v>24</v>
      </c>
      <c r="G113" s="37"/>
      <c r="H113" s="37"/>
      <c r="I113" s="37"/>
      <c r="J113" s="38"/>
      <c r="K113" s="38"/>
      <c r="L113" s="35"/>
    </row>
    <row r="114" spans="1:12" s="36" customFormat="1" ht="24" x14ac:dyDescent="0.25">
      <c r="A114" s="53">
        <v>103</v>
      </c>
      <c r="B114" s="53" t="s">
        <v>397</v>
      </c>
      <c r="C114" s="54" t="s">
        <v>392</v>
      </c>
      <c r="D114" s="54" t="s">
        <v>398</v>
      </c>
      <c r="E114" s="54" t="s">
        <v>399</v>
      </c>
      <c r="F114" s="53" t="s">
        <v>24</v>
      </c>
      <c r="G114" s="37"/>
      <c r="H114" s="37"/>
      <c r="I114" s="37"/>
      <c r="J114" s="38"/>
      <c r="K114" s="38"/>
      <c r="L114" s="35"/>
    </row>
    <row r="115" spans="1:12" s="36" customFormat="1" ht="36" x14ac:dyDescent="0.25">
      <c r="A115" s="53">
        <v>104</v>
      </c>
      <c r="B115" s="53" t="s">
        <v>400</v>
      </c>
      <c r="C115" s="54" t="s">
        <v>274</v>
      </c>
      <c r="D115" s="54" t="s">
        <v>401</v>
      </c>
      <c r="E115" s="54" t="s">
        <v>402</v>
      </c>
      <c r="F115" s="53" t="s">
        <v>24</v>
      </c>
      <c r="G115" s="37"/>
      <c r="H115" s="37"/>
      <c r="I115" s="37"/>
      <c r="J115" s="38"/>
      <c r="K115" s="38"/>
      <c r="L115" s="35"/>
    </row>
    <row r="116" spans="1:12" s="36" customFormat="1" ht="24" x14ac:dyDescent="0.25">
      <c r="A116" s="53">
        <v>105</v>
      </c>
      <c r="B116" s="55" t="s">
        <v>403</v>
      </c>
      <c r="C116" s="56" t="s">
        <v>404</v>
      </c>
      <c r="D116" s="56" t="s">
        <v>405</v>
      </c>
      <c r="E116" s="56" t="s">
        <v>406</v>
      </c>
      <c r="F116" s="53" t="s">
        <v>24</v>
      </c>
      <c r="G116" s="37"/>
      <c r="H116" s="37"/>
      <c r="I116" s="37"/>
      <c r="J116" s="38"/>
      <c r="K116" s="38"/>
      <c r="L116" s="35"/>
    </row>
    <row r="117" spans="1:12" s="36" customFormat="1" ht="24" x14ac:dyDescent="0.25">
      <c r="A117" s="53">
        <v>106</v>
      </c>
      <c r="B117" s="55" t="s">
        <v>407</v>
      </c>
      <c r="C117" s="56" t="s">
        <v>408</v>
      </c>
      <c r="D117" s="56" t="s">
        <v>409</v>
      </c>
      <c r="E117" s="56" t="s">
        <v>410</v>
      </c>
      <c r="F117" s="53" t="s">
        <v>24</v>
      </c>
      <c r="G117" s="37"/>
      <c r="H117" s="37"/>
      <c r="I117" s="37"/>
      <c r="J117" s="38"/>
      <c r="K117" s="38"/>
      <c r="L117" s="35"/>
    </row>
    <row r="118" spans="1:12" s="36" customFormat="1" ht="24" x14ac:dyDescent="0.25">
      <c r="A118" s="53">
        <v>107</v>
      </c>
      <c r="B118" s="53" t="s">
        <v>411</v>
      </c>
      <c r="C118" s="54" t="s">
        <v>412</v>
      </c>
      <c r="D118" s="54" t="s">
        <v>413</v>
      </c>
      <c r="E118" s="54" t="s">
        <v>414</v>
      </c>
      <c r="F118" s="53" t="s">
        <v>24</v>
      </c>
      <c r="G118" s="37"/>
      <c r="H118" s="37"/>
      <c r="I118" s="37"/>
      <c r="J118" s="38"/>
      <c r="K118" s="38"/>
      <c r="L118" s="35"/>
    </row>
    <row r="119" spans="1:12" s="36" customFormat="1" ht="14.25" x14ac:dyDescent="0.25">
      <c r="A119" s="53">
        <v>108</v>
      </c>
      <c r="B119" s="55" t="s">
        <v>415</v>
      </c>
      <c r="C119" s="56" t="s">
        <v>262</v>
      </c>
      <c r="D119" s="56" t="s">
        <v>416</v>
      </c>
      <c r="E119" s="56" t="s">
        <v>290</v>
      </c>
      <c r="F119" s="53" t="s">
        <v>24</v>
      </c>
      <c r="G119" s="37"/>
      <c r="H119" s="37"/>
      <c r="I119" s="37"/>
      <c r="J119" s="38"/>
      <c r="K119" s="38"/>
      <c r="L119" s="35"/>
    </row>
    <row r="120" spans="1:12" s="36" customFormat="1" ht="24" x14ac:dyDescent="0.25">
      <c r="A120" s="53">
        <v>109</v>
      </c>
      <c r="B120" s="55" t="s">
        <v>417</v>
      </c>
      <c r="C120" s="56" t="s">
        <v>258</v>
      </c>
      <c r="D120" s="56" t="s">
        <v>418</v>
      </c>
      <c r="E120" s="56" t="s">
        <v>419</v>
      </c>
      <c r="F120" s="53" t="s">
        <v>24</v>
      </c>
      <c r="G120" s="37"/>
      <c r="H120" s="37"/>
      <c r="I120" s="37"/>
      <c r="J120" s="38"/>
      <c r="K120" s="38"/>
      <c r="L120" s="35"/>
    </row>
    <row r="121" spans="1:12" s="36" customFormat="1" ht="24" x14ac:dyDescent="0.25">
      <c r="A121" s="53">
        <v>110</v>
      </c>
      <c r="B121" s="53" t="s">
        <v>420</v>
      </c>
      <c r="C121" s="54" t="s">
        <v>421</v>
      </c>
      <c r="D121" s="54" t="s">
        <v>422</v>
      </c>
      <c r="E121" s="54" t="s">
        <v>423</v>
      </c>
      <c r="F121" s="53" t="s">
        <v>24</v>
      </c>
      <c r="G121" s="37"/>
      <c r="H121" s="37"/>
      <c r="I121" s="37"/>
      <c r="J121" s="38"/>
      <c r="K121" s="38"/>
      <c r="L121" s="35"/>
    </row>
    <row r="122" spans="1:12" s="36" customFormat="1" ht="24" x14ac:dyDescent="0.25">
      <c r="A122" s="53">
        <v>111</v>
      </c>
      <c r="B122" s="53" t="s">
        <v>424</v>
      </c>
      <c r="C122" s="54" t="s">
        <v>425</v>
      </c>
      <c r="D122" s="54" t="s">
        <v>426</v>
      </c>
      <c r="E122" s="54" t="s">
        <v>427</v>
      </c>
      <c r="F122" s="53" t="s">
        <v>24</v>
      </c>
      <c r="G122" s="37"/>
      <c r="H122" s="37"/>
      <c r="I122" s="37"/>
      <c r="J122" s="38"/>
      <c r="K122" s="38"/>
      <c r="L122" s="35"/>
    </row>
    <row r="123" spans="1:12" s="36" customFormat="1" ht="24" x14ac:dyDescent="0.25">
      <c r="A123" s="53">
        <v>112</v>
      </c>
      <c r="B123" s="53" t="s">
        <v>428</v>
      </c>
      <c r="C123" s="54" t="s">
        <v>429</v>
      </c>
      <c r="D123" s="54" t="s">
        <v>430</v>
      </c>
      <c r="E123" s="54" t="s">
        <v>100</v>
      </c>
      <c r="F123" s="53" t="s">
        <v>24</v>
      </c>
      <c r="G123" s="37"/>
      <c r="H123" s="37"/>
      <c r="I123" s="37"/>
      <c r="J123" s="38"/>
      <c r="K123" s="38"/>
      <c r="L123" s="35"/>
    </row>
    <row r="124" spans="1:12" s="36" customFormat="1" ht="24" x14ac:dyDescent="0.25">
      <c r="A124" s="53">
        <v>113</v>
      </c>
      <c r="B124" s="53" t="s">
        <v>431</v>
      </c>
      <c r="C124" s="54" t="s">
        <v>432</v>
      </c>
      <c r="D124" s="54" t="s">
        <v>433</v>
      </c>
      <c r="E124" s="54" t="s">
        <v>122</v>
      </c>
      <c r="F124" s="53" t="s">
        <v>24</v>
      </c>
      <c r="G124" s="37"/>
      <c r="H124" s="37"/>
      <c r="I124" s="37"/>
      <c r="J124" s="38"/>
      <c r="K124" s="38"/>
      <c r="L124" s="35"/>
    </row>
    <row r="125" spans="1:12" s="36" customFormat="1" ht="24" x14ac:dyDescent="0.25">
      <c r="A125" s="53">
        <v>114</v>
      </c>
      <c r="B125" s="53" t="s">
        <v>434</v>
      </c>
      <c r="C125" s="54" t="s">
        <v>435</v>
      </c>
      <c r="D125" s="54" t="s">
        <v>436</v>
      </c>
      <c r="E125" s="54" t="s">
        <v>225</v>
      </c>
      <c r="F125" s="53" t="s">
        <v>24</v>
      </c>
      <c r="G125" s="37"/>
      <c r="H125" s="37"/>
      <c r="I125" s="37"/>
      <c r="J125" s="38"/>
      <c r="K125" s="38"/>
      <c r="L125" s="35"/>
    </row>
    <row r="126" spans="1:12" s="36" customFormat="1" ht="24" x14ac:dyDescent="0.25">
      <c r="A126" s="53">
        <v>115</v>
      </c>
      <c r="B126" s="57" t="s">
        <v>437</v>
      </c>
      <c r="C126" s="54" t="s">
        <v>326</v>
      </c>
      <c r="D126" s="54" t="s">
        <v>438</v>
      </c>
      <c r="E126" s="54" t="s">
        <v>439</v>
      </c>
      <c r="F126" s="53" t="s">
        <v>24</v>
      </c>
      <c r="G126" s="37"/>
      <c r="H126" s="37"/>
      <c r="I126" s="37"/>
      <c r="J126" s="38"/>
      <c r="K126" s="38"/>
      <c r="L126" s="35"/>
    </row>
    <row r="127" spans="1:12" s="36" customFormat="1" ht="14.25" x14ac:dyDescent="0.25">
      <c r="A127" s="53">
        <v>116</v>
      </c>
      <c r="B127" s="53" t="s">
        <v>440</v>
      </c>
      <c r="C127" s="54" t="s">
        <v>441</v>
      </c>
      <c r="D127" s="54" t="s">
        <v>442</v>
      </c>
      <c r="E127" s="54" t="s">
        <v>443</v>
      </c>
      <c r="F127" s="53" t="s">
        <v>64</v>
      </c>
      <c r="G127" s="37"/>
      <c r="H127" s="37"/>
      <c r="I127" s="37"/>
      <c r="J127" s="38"/>
      <c r="K127" s="38"/>
      <c r="L127" s="35"/>
    </row>
    <row r="128" spans="1:12" s="36" customFormat="1" ht="36" x14ac:dyDescent="0.25">
      <c r="A128" s="53">
        <v>117</v>
      </c>
      <c r="B128" s="55" t="s">
        <v>444</v>
      </c>
      <c r="C128" s="56" t="s">
        <v>445</v>
      </c>
      <c r="D128" s="56" t="s">
        <v>446</v>
      </c>
      <c r="E128" s="56" t="s">
        <v>447</v>
      </c>
      <c r="F128" s="53" t="s">
        <v>64</v>
      </c>
      <c r="G128" s="37"/>
      <c r="H128" s="37"/>
      <c r="I128" s="37"/>
      <c r="J128" s="38"/>
      <c r="K128" s="38"/>
      <c r="L128" s="35"/>
    </row>
    <row r="129" spans="1:12" s="36" customFormat="1" ht="36" x14ac:dyDescent="0.25">
      <c r="A129" s="53">
        <v>118</v>
      </c>
      <c r="B129" s="53" t="s">
        <v>448</v>
      </c>
      <c r="C129" s="54" t="s">
        <v>449</v>
      </c>
      <c r="D129" s="54" t="s">
        <v>450</v>
      </c>
      <c r="E129" s="54" t="s">
        <v>451</v>
      </c>
      <c r="F129" s="53" t="s">
        <v>64</v>
      </c>
      <c r="G129" s="37"/>
      <c r="H129" s="37"/>
      <c r="I129" s="37"/>
      <c r="J129" s="38"/>
      <c r="K129" s="38"/>
      <c r="L129" s="35"/>
    </row>
    <row r="130" spans="1:12" s="36" customFormat="1" ht="24" x14ac:dyDescent="0.25">
      <c r="A130" s="53">
        <v>119</v>
      </c>
      <c r="B130" s="53" t="s">
        <v>452</v>
      </c>
      <c r="C130" s="54" t="s">
        <v>453</v>
      </c>
      <c r="D130" s="54" t="s">
        <v>454</v>
      </c>
      <c r="E130" s="54" t="s">
        <v>455</v>
      </c>
      <c r="F130" s="53" t="s">
        <v>64</v>
      </c>
      <c r="G130" s="37"/>
      <c r="H130" s="37"/>
      <c r="I130" s="37"/>
      <c r="J130" s="38"/>
      <c r="K130" s="38"/>
      <c r="L130" s="35"/>
    </row>
    <row r="131" spans="1:12" s="36" customFormat="1" ht="24" x14ac:dyDescent="0.25">
      <c r="A131" s="53">
        <v>120</v>
      </c>
      <c r="B131" s="53" t="s">
        <v>456</v>
      </c>
      <c r="C131" s="54" t="s">
        <v>457</v>
      </c>
      <c r="D131" s="54" t="s">
        <v>458</v>
      </c>
      <c r="E131" s="54" t="s">
        <v>459</v>
      </c>
      <c r="F131" s="53" t="s">
        <v>24</v>
      </c>
      <c r="G131" s="37"/>
      <c r="H131" s="37"/>
      <c r="I131" s="37"/>
      <c r="J131" s="38"/>
      <c r="K131" s="38"/>
      <c r="L131" s="35"/>
    </row>
    <row r="132" spans="1:12" s="36" customFormat="1" ht="24" x14ac:dyDescent="0.25">
      <c r="A132" s="53">
        <v>121</v>
      </c>
      <c r="B132" s="53" t="s">
        <v>460</v>
      </c>
      <c r="C132" s="54" t="s">
        <v>457</v>
      </c>
      <c r="D132" s="54" t="s">
        <v>461</v>
      </c>
      <c r="E132" s="54" t="s">
        <v>260</v>
      </c>
      <c r="F132" s="53" t="s">
        <v>64</v>
      </c>
      <c r="G132" s="37"/>
      <c r="H132" s="37"/>
      <c r="I132" s="37"/>
      <c r="J132" s="38"/>
      <c r="K132" s="38"/>
      <c r="L132" s="35"/>
    </row>
    <row r="133" spans="1:12" s="36" customFormat="1" ht="14.25" x14ac:dyDescent="0.25">
      <c r="A133" s="53">
        <v>122</v>
      </c>
      <c r="B133" s="53" t="s">
        <v>462</v>
      </c>
      <c r="C133" s="54" t="s">
        <v>463</v>
      </c>
      <c r="D133" s="54" t="s">
        <v>464</v>
      </c>
      <c r="E133" s="54" t="s">
        <v>465</v>
      </c>
      <c r="F133" s="53" t="s">
        <v>24</v>
      </c>
      <c r="G133" s="37"/>
      <c r="H133" s="37"/>
      <c r="I133" s="37"/>
      <c r="J133" s="38"/>
      <c r="K133" s="38"/>
      <c r="L133" s="35"/>
    </row>
    <row r="134" spans="1:12" s="36" customFormat="1" ht="24" x14ac:dyDescent="0.25">
      <c r="A134" s="53">
        <v>123</v>
      </c>
      <c r="B134" s="55" t="s">
        <v>466</v>
      </c>
      <c r="C134" s="56" t="s">
        <v>467</v>
      </c>
      <c r="D134" s="56" t="s">
        <v>468</v>
      </c>
      <c r="E134" s="56" t="s">
        <v>469</v>
      </c>
      <c r="F134" s="53" t="s">
        <v>24</v>
      </c>
      <c r="G134" s="37"/>
      <c r="H134" s="37"/>
      <c r="I134" s="37"/>
      <c r="J134" s="38"/>
      <c r="K134" s="38"/>
      <c r="L134" s="35"/>
    </row>
    <row r="135" spans="1:12" s="36" customFormat="1" ht="24" x14ac:dyDescent="0.25">
      <c r="A135" s="53">
        <v>124</v>
      </c>
      <c r="B135" s="55" t="s">
        <v>470</v>
      </c>
      <c r="C135" s="56" t="s">
        <v>471</v>
      </c>
      <c r="D135" s="56" t="s">
        <v>472</v>
      </c>
      <c r="E135" s="56" t="s">
        <v>473</v>
      </c>
      <c r="F135" s="53" t="s">
        <v>64</v>
      </c>
      <c r="G135" s="37"/>
      <c r="H135" s="37"/>
      <c r="I135" s="37"/>
      <c r="J135" s="38"/>
      <c r="K135" s="38"/>
      <c r="L135" s="35"/>
    </row>
    <row r="136" spans="1:12" s="36" customFormat="1" ht="24" x14ac:dyDescent="0.25">
      <c r="A136" s="53">
        <v>125</v>
      </c>
      <c r="B136" s="53" t="s">
        <v>474</v>
      </c>
      <c r="C136" s="54" t="s">
        <v>471</v>
      </c>
      <c r="D136" s="54" t="s">
        <v>475</v>
      </c>
      <c r="E136" s="54" t="s">
        <v>476</v>
      </c>
      <c r="F136" s="53" t="s">
        <v>24</v>
      </c>
      <c r="G136" s="37"/>
      <c r="H136" s="37"/>
      <c r="I136" s="37"/>
      <c r="J136" s="38"/>
      <c r="K136" s="38"/>
      <c r="L136" s="35"/>
    </row>
    <row r="137" spans="1:12" s="36" customFormat="1" ht="24" x14ac:dyDescent="0.25">
      <c r="A137" s="53">
        <v>126</v>
      </c>
      <c r="B137" s="53" t="s">
        <v>477</v>
      </c>
      <c r="C137" s="54" t="s">
        <v>478</v>
      </c>
      <c r="D137" s="54" t="s">
        <v>479</v>
      </c>
      <c r="E137" s="54" t="s">
        <v>301</v>
      </c>
      <c r="F137" s="53" t="s">
        <v>24</v>
      </c>
      <c r="G137" s="37"/>
      <c r="H137" s="37"/>
      <c r="I137" s="37"/>
      <c r="J137" s="38"/>
      <c r="K137" s="38"/>
      <c r="L137" s="35"/>
    </row>
    <row r="138" spans="1:12" s="36" customFormat="1" ht="24" x14ac:dyDescent="0.25">
      <c r="A138" s="53">
        <v>127</v>
      </c>
      <c r="B138" s="53" t="s">
        <v>480</v>
      </c>
      <c r="C138" s="54" t="s">
        <v>478</v>
      </c>
      <c r="D138" s="54" t="s">
        <v>481</v>
      </c>
      <c r="E138" s="54" t="s">
        <v>301</v>
      </c>
      <c r="F138" s="53" t="s">
        <v>64</v>
      </c>
      <c r="G138" s="37"/>
      <c r="H138" s="37"/>
      <c r="I138" s="37"/>
      <c r="J138" s="38"/>
      <c r="K138" s="38"/>
      <c r="L138" s="35"/>
    </row>
    <row r="139" spans="1:12" s="36" customFormat="1" ht="14.25" x14ac:dyDescent="0.25">
      <c r="A139" s="53">
        <v>128</v>
      </c>
      <c r="B139" s="53" t="s">
        <v>482</v>
      </c>
      <c r="C139" s="54" t="s">
        <v>483</v>
      </c>
      <c r="D139" s="54" t="s">
        <v>484</v>
      </c>
      <c r="E139" s="54" t="s">
        <v>485</v>
      </c>
      <c r="F139" s="53" t="s">
        <v>24</v>
      </c>
      <c r="G139" s="37"/>
      <c r="H139" s="37"/>
      <c r="I139" s="37"/>
      <c r="J139" s="38"/>
      <c r="K139" s="38"/>
      <c r="L139" s="35"/>
    </row>
    <row r="140" spans="1:12" s="36" customFormat="1" ht="24" x14ac:dyDescent="0.25">
      <c r="A140" s="53">
        <v>129</v>
      </c>
      <c r="B140" s="53" t="s">
        <v>486</v>
      </c>
      <c r="C140" s="54" t="s">
        <v>487</v>
      </c>
      <c r="D140" s="54" t="s">
        <v>488</v>
      </c>
      <c r="E140" s="54" t="s">
        <v>68</v>
      </c>
      <c r="F140" s="53" t="s">
        <v>24</v>
      </c>
      <c r="G140" s="37"/>
      <c r="H140" s="37"/>
      <c r="I140" s="37"/>
      <c r="J140" s="38"/>
      <c r="K140" s="38"/>
      <c r="L140" s="35"/>
    </row>
    <row r="141" spans="1:12" s="36" customFormat="1" ht="36" x14ac:dyDescent="0.25">
      <c r="A141" s="53">
        <v>130</v>
      </c>
      <c r="B141" s="53" t="s">
        <v>489</v>
      </c>
      <c r="C141" s="54" t="s">
        <v>490</v>
      </c>
      <c r="D141" s="54" t="s">
        <v>491</v>
      </c>
      <c r="E141" s="54" t="s">
        <v>492</v>
      </c>
      <c r="F141" s="53" t="s">
        <v>64</v>
      </c>
      <c r="G141" s="37"/>
      <c r="H141" s="37"/>
      <c r="I141" s="37"/>
      <c r="J141" s="38"/>
      <c r="K141" s="38"/>
      <c r="L141" s="35"/>
    </row>
    <row r="142" spans="1:12" s="36" customFormat="1" ht="24" x14ac:dyDescent="0.25">
      <c r="A142" s="53">
        <v>131</v>
      </c>
      <c r="B142" s="53" t="s">
        <v>493</v>
      </c>
      <c r="C142" s="54" t="s">
        <v>494</v>
      </c>
      <c r="D142" s="54" t="s">
        <v>495</v>
      </c>
      <c r="E142" s="54" t="s">
        <v>225</v>
      </c>
      <c r="F142" s="53" t="s">
        <v>64</v>
      </c>
      <c r="G142" s="37"/>
      <c r="H142" s="37"/>
      <c r="I142" s="37"/>
      <c r="J142" s="38"/>
      <c r="K142" s="38"/>
      <c r="L142" s="35"/>
    </row>
    <row r="143" spans="1:12" s="36" customFormat="1" ht="14.25" x14ac:dyDescent="0.25">
      <c r="A143" s="53">
        <v>132</v>
      </c>
      <c r="B143" s="53" t="s">
        <v>496</v>
      </c>
      <c r="C143" s="54" t="s">
        <v>497</v>
      </c>
      <c r="D143" s="54" t="s">
        <v>498</v>
      </c>
      <c r="E143" s="54" t="s">
        <v>499</v>
      </c>
      <c r="F143" s="53" t="s">
        <v>24</v>
      </c>
      <c r="G143" s="37"/>
      <c r="H143" s="37"/>
      <c r="I143" s="37"/>
      <c r="J143" s="38"/>
      <c r="K143" s="38"/>
      <c r="L143" s="35"/>
    </row>
    <row r="144" spans="1:12" s="36" customFormat="1" ht="24" x14ac:dyDescent="0.25">
      <c r="A144" s="53">
        <v>133</v>
      </c>
      <c r="B144" s="53" t="s">
        <v>500</v>
      </c>
      <c r="C144" s="54" t="s">
        <v>501</v>
      </c>
      <c r="D144" s="54" t="s">
        <v>502</v>
      </c>
      <c r="E144" s="54" t="s">
        <v>503</v>
      </c>
      <c r="F144" s="53" t="s">
        <v>24</v>
      </c>
      <c r="G144" s="37"/>
      <c r="H144" s="37"/>
      <c r="I144" s="37"/>
      <c r="J144" s="38"/>
      <c r="K144" s="38"/>
      <c r="L144" s="35"/>
    </row>
    <row r="145" spans="1:12" s="36" customFormat="1" ht="14.25" x14ac:dyDescent="0.25">
      <c r="A145" s="53">
        <v>134</v>
      </c>
      <c r="B145" s="53" t="s">
        <v>504</v>
      </c>
      <c r="C145" s="54" t="s">
        <v>505</v>
      </c>
      <c r="D145" s="54" t="s">
        <v>506</v>
      </c>
      <c r="E145" s="54" t="s">
        <v>507</v>
      </c>
      <c r="F145" s="53" t="s">
        <v>24</v>
      </c>
      <c r="G145" s="37"/>
      <c r="H145" s="37"/>
      <c r="I145" s="37"/>
      <c r="J145" s="38"/>
      <c r="K145" s="38"/>
      <c r="L145" s="35"/>
    </row>
    <row r="146" spans="1:12" s="36" customFormat="1" ht="24" x14ac:dyDescent="0.25">
      <c r="A146" s="53">
        <v>135</v>
      </c>
      <c r="B146" s="53" t="s">
        <v>508</v>
      </c>
      <c r="C146" s="54" t="s">
        <v>509</v>
      </c>
      <c r="D146" s="54" t="s">
        <v>510</v>
      </c>
      <c r="E146" s="54" t="s">
        <v>511</v>
      </c>
      <c r="F146" s="53" t="s">
        <v>24</v>
      </c>
      <c r="G146" s="37"/>
      <c r="H146" s="37"/>
      <c r="I146" s="37"/>
      <c r="J146" s="38"/>
      <c r="K146" s="38"/>
      <c r="L146" s="35"/>
    </row>
    <row r="147" spans="1:12" s="36" customFormat="1" ht="24" x14ac:dyDescent="0.25">
      <c r="A147" s="53">
        <v>136</v>
      </c>
      <c r="B147" s="53" t="s">
        <v>512</v>
      </c>
      <c r="C147" s="54" t="s">
        <v>513</v>
      </c>
      <c r="D147" s="54" t="s">
        <v>514</v>
      </c>
      <c r="E147" s="54" t="s">
        <v>515</v>
      </c>
      <c r="F147" s="53" t="s">
        <v>24</v>
      </c>
      <c r="G147" s="37"/>
      <c r="H147" s="37"/>
      <c r="I147" s="37"/>
      <c r="J147" s="38"/>
      <c r="K147" s="38"/>
      <c r="L147" s="35"/>
    </row>
    <row r="148" spans="1:12" s="36" customFormat="1" ht="36" x14ac:dyDescent="0.25">
      <c r="A148" s="53">
        <v>137</v>
      </c>
      <c r="B148" s="53" t="s">
        <v>516</v>
      </c>
      <c r="C148" s="54" t="s">
        <v>517</v>
      </c>
      <c r="D148" s="54" t="s">
        <v>518</v>
      </c>
      <c r="E148" s="54" t="s">
        <v>519</v>
      </c>
      <c r="F148" s="53" t="s">
        <v>64</v>
      </c>
      <c r="G148" s="37"/>
      <c r="H148" s="37"/>
      <c r="I148" s="37"/>
      <c r="J148" s="38"/>
      <c r="K148" s="38"/>
      <c r="L148" s="35"/>
    </row>
    <row r="149" spans="1:12" s="36" customFormat="1" ht="14.25" x14ac:dyDescent="0.25">
      <c r="A149" s="53">
        <v>138</v>
      </c>
      <c r="B149" s="53" t="s">
        <v>520</v>
      </c>
      <c r="C149" s="54" t="s">
        <v>521</v>
      </c>
      <c r="D149" s="54" t="s">
        <v>522</v>
      </c>
      <c r="E149" s="54" t="s">
        <v>44</v>
      </c>
      <c r="F149" s="53" t="s">
        <v>64</v>
      </c>
      <c r="G149" s="37"/>
      <c r="H149" s="37"/>
      <c r="I149" s="37"/>
      <c r="J149" s="38"/>
      <c r="K149" s="38"/>
      <c r="L149" s="35"/>
    </row>
    <row r="150" spans="1:12" s="36" customFormat="1" ht="24" x14ac:dyDescent="0.25">
      <c r="A150" s="53">
        <v>139</v>
      </c>
      <c r="B150" s="53" t="s">
        <v>523</v>
      </c>
      <c r="C150" s="54" t="s">
        <v>524</v>
      </c>
      <c r="D150" s="54" t="s">
        <v>525</v>
      </c>
      <c r="E150" s="54" t="s">
        <v>225</v>
      </c>
      <c r="F150" s="53" t="s">
        <v>24</v>
      </c>
      <c r="G150" s="37"/>
      <c r="H150" s="37"/>
      <c r="I150" s="37"/>
      <c r="J150" s="38"/>
      <c r="K150" s="38"/>
      <c r="L150" s="35"/>
    </row>
    <row r="151" spans="1:12" s="36" customFormat="1" ht="14.25" x14ac:dyDescent="0.25">
      <c r="A151" s="53">
        <v>140</v>
      </c>
      <c r="B151" s="53" t="s">
        <v>526</v>
      </c>
      <c r="C151" s="54" t="s">
        <v>527</v>
      </c>
      <c r="D151" s="54" t="s">
        <v>528</v>
      </c>
      <c r="E151" s="54" t="s">
        <v>68</v>
      </c>
      <c r="F151" s="53" t="s">
        <v>64</v>
      </c>
      <c r="G151" s="37"/>
      <c r="H151" s="37"/>
      <c r="I151" s="37"/>
      <c r="J151" s="38"/>
      <c r="K151" s="38"/>
      <c r="L151" s="35"/>
    </row>
    <row r="152" spans="1:12" s="36" customFormat="1" ht="14.25" x14ac:dyDescent="0.25">
      <c r="A152" s="53">
        <v>141</v>
      </c>
      <c r="B152" s="53" t="s">
        <v>529</v>
      </c>
      <c r="C152" s="54" t="s">
        <v>530</v>
      </c>
      <c r="D152" s="54" t="s">
        <v>531</v>
      </c>
      <c r="E152" s="54" t="s">
        <v>140</v>
      </c>
      <c r="F152" s="53" t="s">
        <v>24</v>
      </c>
      <c r="G152" s="37"/>
      <c r="H152" s="37"/>
      <c r="I152" s="37"/>
      <c r="J152" s="38"/>
      <c r="K152" s="38"/>
      <c r="L152" s="35"/>
    </row>
    <row r="153" spans="1:12" s="36" customFormat="1" ht="14.25" x14ac:dyDescent="0.25">
      <c r="A153" s="53">
        <v>142</v>
      </c>
      <c r="B153" s="53" t="s">
        <v>532</v>
      </c>
      <c r="C153" s="54" t="s">
        <v>533</v>
      </c>
      <c r="D153" s="54" t="s">
        <v>534</v>
      </c>
      <c r="E153" s="54" t="s">
        <v>140</v>
      </c>
      <c r="F153" s="53" t="s">
        <v>24</v>
      </c>
      <c r="G153" s="37"/>
      <c r="H153" s="37"/>
      <c r="I153" s="37"/>
      <c r="J153" s="38"/>
      <c r="K153" s="38"/>
      <c r="L153" s="35"/>
    </row>
    <row r="154" spans="1:12" s="36" customFormat="1" ht="14.25" x14ac:dyDescent="0.25">
      <c r="A154" s="53">
        <v>143</v>
      </c>
      <c r="B154" s="53" t="s">
        <v>535</v>
      </c>
      <c r="C154" s="54" t="s">
        <v>536</v>
      </c>
      <c r="D154" s="54" t="s">
        <v>537</v>
      </c>
      <c r="E154" s="54" t="s">
        <v>225</v>
      </c>
      <c r="F154" s="53" t="s">
        <v>24</v>
      </c>
      <c r="G154" s="37"/>
      <c r="H154" s="37"/>
      <c r="I154" s="37"/>
      <c r="J154" s="38"/>
      <c r="K154" s="38"/>
      <c r="L154" s="35"/>
    </row>
    <row r="155" spans="1:12" s="36" customFormat="1" ht="14.25" x14ac:dyDescent="0.25">
      <c r="A155" s="53">
        <v>144</v>
      </c>
      <c r="B155" s="53" t="s">
        <v>538</v>
      </c>
      <c r="C155" s="54" t="s">
        <v>536</v>
      </c>
      <c r="D155" s="54" t="s">
        <v>539</v>
      </c>
      <c r="E155" s="54" t="s">
        <v>225</v>
      </c>
      <c r="F155" s="53" t="s">
        <v>24</v>
      </c>
      <c r="G155" s="37"/>
      <c r="H155" s="37"/>
      <c r="I155" s="37"/>
      <c r="J155" s="38"/>
      <c r="K155" s="38"/>
      <c r="L155" s="35"/>
    </row>
    <row r="156" spans="1:12" s="36" customFormat="1" ht="14.25" x14ac:dyDescent="0.25">
      <c r="A156" s="53">
        <v>145</v>
      </c>
      <c r="B156" s="53" t="s">
        <v>540</v>
      </c>
      <c r="C156" s="54" t="s">
        <v>541</v>
      </c>
      <c r="D156" s="54" t="s">
        <v>542</v>
      </c>
      <c r="E156" s="54" t="s">
        <v>122</v>
      </c>
      <c r="F156" s="53" t="s">
        <v>24</v>
      </c>
      <c r="G156" s="37"/>
      <c r="H156" s="37"/>
      <c r="I156" s="37"/>
      <c r="J156" s="38"/>
      <c r="K156" s="38"/>
      <c r="L156" s="35"/>
    </row>
    <row r="157" spans="1:12" s="36" customFormat="1" ht="24" x14ac:dyDescent="0.25">
      <c r="A157" s="53">
        <v>146</v>
      </c>
      <c r="B157" s="53" t="s">
        <v>543</v>
      </c>
      <c r="C157" s="54" t="s">
        <v>544</v>
      </c>
      <c r="D157" s="54" t="s">
        <v>545</v>
      </c>
      <c r="E157" s="54" t="s">
        <v>546</v>
      </c>
      <c r="F157" s="53" t="s">
        <v>64</v>
      </c>
      <c r="G157" s="37"/>
      <c r="H157" s="37"/>
      <c r="I157" s="37"/>
      <c r="J157" s="38"/>
      <c r="K157" s="38"/>
      <c r="L157" s="35"/>
    </row>
    <row r="158" spans="1:12" s="36" customFormat="1" ht="14.25" x14ac:dyDescent="0.25">
      <c r="A158" s="53">
        <v>147</v>
      </c>
      <c r="B158" s="53" t="s">
        <v>547</v>
      </c>
      <c r="C158" s="54" t="s">
        <v>548</v>
      </c>
      <c r="D158" s="54" t="s">
        <v>549</v>
      </c>
      <c r="E158" s="54" t="s">
        <v>68</v>
      </c>
      <c r="F158" s="53" t="s">
        <v>24</v>
      </c>
      <c r="G158" s="37"/>
      <c r="H158" s="37"/>
      <c r="I158" s="37"/>
      <c r="J158" s="38"/>
      <c r="K158" s="38"/>
      <c r="L158" s="35"/>
    </row>
    <row r="159" spans="1:12" s="36" customFormat="1" ht="14.25" x14ac:dyDescent="0.25">
      <c r="A159" s="53">
        <v>148</v>
      </c>
      <c r="B159" s="53" t="s">
        <v>550</v>
      </c>
      <c r="C159" s="54" t="s">
        <v>551</v>
      </c>
      <c r="D159" s="54" t="s">
        <v>552</v>
      </c>
      <c r="E159" s="54" t="s">
        <v>68</v>
      </c>
      <c r="F159" s="53" t="s">
        <v>64</v>
      </c>
      <c r="G159" s="37"/>
      <c r="H159" s="37"/>
      <c r="I159" s="37"/>
      <c r="J159" s="38"/>
      <c r="K159" s="38"/>
      <c r="L159" s="35"/>
    </row>
    <row r="160" spans="1:12" s="36" customFormat="1" ht="24" x14ac:dyDescent="0.25">
      <c r="A160" s="53">
        <v>149</v>
      </c>
      <c r="B160" s="53" t="s">
        <v>553</v>
      </c>
      <c r="C160" s="54" t="s">
        <v>554</v>
      </c>
      <c r="D160" s="54" t="s">
        <v>555</v>
      </c>
      <c r="E160" s="54" t="s">
        <v>140</v>
      </c>
      <c r="F160" s="53" t="s">
        <v>24</v>
      </c>
      <c r="G160" s="37"/>
      <c r="H160" s="37"/>
      <c r="I160" s="37"/>
      <c r="J160" s="38"/>
      <c r="K160" s="38"/>
      <c r="L160" s="35"/>
    </row>
    <row r="161" spans="1:12" s="36" customFormat="1" ht="24" x14ac:dyDescent="0.25">
      <c r="A161" s="53">
        <v>150</v>
      </c>
      <c r="B161" s="53" t="s">
        <v>556</v>
      </c>
      <c r="C161" s="54" t="s">
        <v>557</v>
      </c>
      <c r="D161" s="54" t="s">
        <v>558</v>
      </c>
      <c r="E161" s="54" t="s">
        <v>68</v>
      </c>
      <c r="F161" s="53" t="s">
        <v>24</v>
      </c>
      <c r="G161" s="37"/>
      <c r="H161" s="37"/>
      <c r="I161" s="37"/>
      <c r="J161" s="38"/>
      <c r="K161" s="38"/>
      <c r="L161" s="35"/>
    </row>
    <row r="162" spans="1:12" s="36" customFormat="1" ht="24" x14ac:dyDescent="0.25">
      <c r="A162" s="53">
        <v>151</v>
      </c>
      <c r="B162" s="53" t="s">
        <v>559</v>
      </c>
      <c r="C162" s="54" t="s">
        <v>560</v>
      </c>
      <c r="D162" s="54" t="s">
        <v>561</v>
      </c>
      <c r="E162" s="54" t="s">
        <v>68</v>
      </c>
      <c r="F162" s="53" t="s">
        <v>24</v>
      </c>
      <c r="G162" s="37"/>
      <c r="H162" s="37"/>
      <c r="I162" s="37"/>
      <c r="J162" s="38"/>
      <c r="K162" s="38"/>
      <c r="L162" s="35"/>
    </row>
    <row r="163" spans="1:12" s="36" customFormat="1" ht="24" x14ac:dyDescent="0.25">
      <c r="A163" s="53">
        <v>152</v>
      </c>
      <c r="B163" s="53" t="s">
        <v>562</v>
      </c>
      <c r="C163" s="54" t="s">
        <v>560</v>
      </c>
      <c r="D163" s="54" t="s">
        <v>563</v>
      </c>
      <c r="E163" s="54" t="s">
        <v>225</v>
      </c>
      <c r="F163" s="53" t="s">
        <v>64</v>
      </c>
      <c r="G163" s="37"/>
      <c r="H163" s="37"/>
      <c r="I163" s="37"/>
      <c r="J163" s="38"/>
      <c r="K163" s="38"/>
      <c r="L163" s="35"/>
    </row>
    <row r="164" spans="1:12" s="36" customFormat="1" ht="24" x14ac:dyDescent="0.25">
      <c r="A164" s="53">
        <v>153</v>
      </c>
      <c r="B164" s="53" t="s">
        <v>564</v>
      </c>
      <c r="C164" s="54" t="s">
        <v>565</v>
      </c>
      <c r="D164" s="54" t="s">
        <v>566</v>
      </c>
      <c r="E164" s="54" t="s">
        <v>68</v>
      </c>
      <c r="F164" s="53" t="s">
        <v>24</v>
      </c>
      <c r="G164" s="37"/>
      <c r="H164" s="37"/>
      <c r="I164" s="37"/>
      <c r="J164" s="38"/>
      <c r="K164" s="38"/>
      <c r="L164" s="35"/>
    </row>
    <row r="165" spans="1:12" s="36" customFormat="1" ht="14.25" x14ac:dyDescent="0.25">
      <c r="A165" s="53">
        <v>154</v>
      </c>
      <c r="B165" s="53" t="s">
        <v>567</v>
      </c>
      <c r="C165" s="54" t="s">
        <v>568</v>
      </c>
      <c r="D165" s="54" t="s">
        <v>569</v>
      </c>
      <c r="E165" s="54" t="s">
        <v>122</v>
      </c>
      <c r="F165" s="53" t="s">
        <v>24</v>
      </c>
      <c r="G165" s="37"/>
      <c r="H165" s="37"/>
      <c r="I165" s="37"/>
      <c r="J165" s="38"/>
      <c r="K165" s="38"/>
      <c r="L165" s="35"/>
    </row>
    <row r="166" spans="1:12" s="36" customFormat="1" ht="36" x14ac:dyDescent="0.25">
      <c r="A166" s="53">
        <v>155</v>
      </c>
      <c r="B166" s="55" t="s">
        <v>570</v>
      </c>
      <c r="C166" s="56" t="s">
        <v>571</v>
      </c>
      <c r="D166" s="56" t="s">
        <v>572</v>
      </c>
      <c r="E166" s="56" t="s">
        <v>573</v>
      </c>
      <c r="F166" s="53" t="s">
        <v>24</v>
      </c>
      <c r="G166" s="37"/>
      <c r="H166" s="37"/>
      <c r="I166" s="37"/>
      <c r="J166" s="38"/>
      <c r="K166" s="38"/>
      <c r="L166" s="35"/>
    </row>
    <row r="167" spans="1:12" s="36" customFormat="1" ht="24" x14ac:dyDescent="0.25">
      <c r="A167" s="53">
        <v>156</v>
      </c>
      <c r="B167" s="53" t="s">
        <v>574</v>
      </c>
      <c r="C167" s="54" t="s">
        <v>575</v>
      </c>
      <c r="D167" s="54" t="s">
        <v>576</v>
      </c>
      <c r="E167" s="54" t="s">
        <v>140</v>
      </c>
      <c r="F167" s="53" t="s">
        <v>24</v>
      </c>
      <c r="G167" s="37"/>
      <c r="H167" s="37"/>
      <c r="I167" s="37"/>
      <c r="J167" s="38"/>
      <c r="K167" s="38"/>
      <c r="L167" s="35"/>
    </row>
    <row r="168" spans="1:12" s="36" customFormat="1" ht="24" x14ac:dyDescent="0.25">
      <c r="A168" s="53">
        <v>157</v>
      </c>
      <c r="B168" s="53" t="s">
        <v>577</v>
      </c>
      <c r="C168" s="54" t="s">
        <v>578</v>
      </c>
      <c r="D168" s="54" t="s">
        <v>579</v>
      </c>
      <c r="E168" s="54" t="s">
        <v>225</v>
      </c>
      <c r="F168" s="53" t="s">
        <v>24</v>
      </c>
      <c r="G168" s="37"/>
      <c r="H168" s="37"/>
      <c r="I168" s="37"/>
      <c r="J168" s="38"/>
      <c r="K168" s="38"/>
      <c r="L168" s="35"/>
    </row>
    <row r="169" spans="1:12" s="36" customFormat="1" ht="14.25" x14ac:dyDescent="0.25">
      <c r="A169" s="53">
        <v>158</v>
      </c>
      <c r="B169" s="53" t="s">
        <v>580</v>
      </c>
      <c r="C169" s="54" t="s">
        <v>581</v>
      </c>
      <c r="D169" s="54" t="s">
        <v>582</v>
      </c>
      <c r="E169" s="54" t="s">
        <v>583</v>
      </c>
      <c r="F169" s="53" t="s">
        <v>24</v>
      </c>
      <c r="G169" s="37"/>
      <c r="H169" s="37"/>
      <c r="I169" s="37"/>
      <c r="J169" s="38"/>
      <c r="K169" s="38"/>
      <c r="L169" s="35"/>
    </row>
    <row r="170" spans="1:12" s="36" customFormat="1" ht="36" x14ac:dyDescent="0.25">
      <c r="A170" s="53">
        <v>159</v>
      </c>
      <c r="B170" s="53" t="s">
        <v>584</v>
      </c>
      <c r="C170" s="54" t="s">
        <v>478</v>
      </c>
      <c r="D170" s="54" t="s">
        <v>585</v>
      </c>
      <c r="E170" s="54" t="s">
        <v>186</v>
      </c>
      <c r="F170" s="53" t="s">
        <v>64</v>
      </c>
      <c r="G170" s="37"/>
      <c r="H170" s="37"/>
      <c r="I170" s="37"/>
      <c r="J170" s="38"/>
      <c r="K170" s="38"/>
      <c r="L170" s="35"/>
    </row>
    <row r="171" spans="1:12" s="36" customFormat="1" ht="24" x14ac:dyDescent="0.25">
      <c r="A171" s="53">
        <v>160</v>
      </c>
      <c r="B171" s="55" t="s">
        <v>586</v>
      </c>
      <c r="C171" s="56" t="s">
        <v>560</v>
      </c>
      <c r="D171" s="56" t="s">
        <v>587</v>
      </c>
      <c r="E171" s="56" t="s">
        <v>588</v>
      </c>
      <c r="F171" s="53" t="s">
        <v>64</v>
      </c>
      <c r="G171" s="37"/>
      <c r="H171" s="37"/>
      <c r="I171" s="37"/>
      <c r="J171" s="38"/>
      <c r="K171" s="38"/>
      <c r="L171" s="35"/>
    </row>
    <row r="172" spans="1:12" s="36" customFormat="1" ht="24" x14ac:dyDescent="0.25">
      <c r="A172" s="53">
        <v>161</v>
      </c>
      <c r="B172" s="55" t="s">
        <v>589</v>
      </c>
      <c r="C172" s="56" t="s">
        <v>590</v>
      </c>
      <c r="D172" s="56" t="s">
        <v>591</v>
      </c>
      <c r="E172" s="56" t="s">
        <v>592</v>
      </c>
      <c r="F172" s="53" t="s">
        <v>24</v>
      </c>
      <c r="G172" s="37"/>
      <c r="H172" s="37"/>
      <c r="I172" s="37"/>
      <c r="J172" s="38"/>
      <c r="K172" s="38"/>
      <c r="L172" s="35"/>
    </row>
    <row r="173" spans="1:12" s="36" customFormat="1" ht="14.25" x14ac:dyDescent="0.25">
      <c r="A173" s="53">
        <v>162</v>
      </c>
      <c r="B173" s="53" t="s">
        <v>593</v>
      </c>
      <c r="C173" s="54" t="s">
        <v>594</v>
      </c>
      <c r="D173" s="54" t="s">
        <v>595</v>
      </c>
      <c r="E173" s="54" t="s">
        <v>225</v>
      </c>
      <c r="F173" s="53" t="s">
        <v>24</v>
      </c>
      <c r="G173" s="37"/>
      <c r="H173" s="37"/>
      <c r="I173" s="37"/>
      <c r="J173" s="38"/>
      <c r="K173" s="38"/>
      <c r="L173" s="35"/>
    </row>
    <row r="174" spans="1:12" s="36" customFormat="1" ht="24" x14ac:dyDescent="0.25">
      <c r="A174" s="53">
        <v>163</v>
      </c>
      <c r="B174" s="53" t="s">
        <v>596</v>
      </c>
      <c r="C174" s="54" t="s">
        <v>597</v>
      </c>
      <c r="D174" s="54" t="s">
        <v>598</v>
      </c>
      <c r="E174" s="54" t="s">
        <v>599</v>
      </c>
      <c r="F174" s="53" t="s">
        <v>24</v>
      </c>
      <c r="G174" s="37"/>
      <c r="H174" s="37"/>
      <c r="I174" s="37"/>
      <c r="J174" s="38"/>
      <c r="K174" s="38"/>
      <c r="L174" s="35"/>
    </row>
    <row r="175" spans="1:12" s="36" customFormat="1" ht="24" x14ac:dyDescent="0.25">
      <c r="A175" s="53">
        <v>164</v>
      </c>
      <c r="B175" s="53" t="s">
        <v>600</v>
      </c>
      <c r="C175" s="54" t="s">
        <v>457</v>
      </c>
      <c r="D175" s="54" t="s">
        <v>601</v>
      </c>
      <c r="E175" s="54" t="s">
        <v>602</v>
      </c>
      <c r="F175" s="53" t="s">
        <v>64</v>
      </c>
      <c r="G175" s="37"/>
      <c r="H175" s="37"/>
      <c r="I175" s="37"/>
      <c r="J175" s="38"/>
      <c r="K175" s="38"/>
      <c r="L175" s="35"/>
    </row>
    <row r="176" spans="1:12" s="36" customFormat="1" ht="24" x14ac:dyDescent="0.25">
      <c r="A176" s="53">
        <v>165</v>
      </c>
      <c r="B176" s="53" t="s">
        <v>603</v>
      </c>
      <c r="C176" s="54" t="s">
        <v>604</v>
      </c>
      <c r="D176" s="54" t="s">
        <v>605</v>
      </c>
      <c r="E176" s="54" t="s">
        <v>225</v>
      </c>
      <c r="F176" s="53" t="s">
        <v>24</v>
      </c>
      <c r="G176" s="37"/>
      <c r="H176" s="37"/>
      <c r="I176" s="37"/>
      <c r="J176" s="38"/>
      <c r="K176" s="38"/>
      <c r="L176" s="35"/>
    </row>
    <row r="177" spans="1:12" s="36" customFormat="1" ht="14.25" x14ac:dyDescent="0.25">
      <c r="A177" s="53">
        <v>166</v>
      </c>
      <c r="B177" s="53" t="s">
        <v>606</v>
      </c>
      <c r="C177" s="54" t="s">
        <v>607</v>
      </c>
      <c r="D177" s="54" t="s">
        <v>608</v>
      </c>
      <c r="E177" s="54" t="s">
        <v>225</v>
      </c>
      <c r="F177" s="53" t="s">
        <v>64</v>
      </c>
      <c r="G177" s="37"/>
      <c r="H177" s="37"/>
      <c r="I177" s="37"/>
      <c r="J177" s="38"/>
      <c r="K177" s="38"/>
      <c r="L177" s="35"/>
    </row>
    <row r="178" spans="1:12" s="36" customFormat="1" ht="14.25" x14ac:dyDescent="0.25">
      <c r="A178" s="53">
        <v>167</v>
      </c>
      <c r="B178" s="53" t="s">
        <v>609</v>
      </c>
      <c r="C178" s="54" t="s">
        <v>610</v>
      </c>
      <c r="D178" s="54" t="s">
        <v>611</v>
      </c>
      <c r="E178" s="54" t="s">
        <v>122</v>
      </c>
      <c r="F178" s="53" t="s">
        <v>24</v>
      </c>
      <c r="G178" s="37"/>
      <c r="H178" s="37"/>
      <c r="I178" s="37"/>
      <c r="J178" s="38"/>
      <c r="K178" s="38"/>
      <c r="L178" s="35"/>
    </row>
    <row r="179" spans="1:12" s="36" customFormat="1" ht="24" x14ac:dyDescent="0.25">
      <c r="A179" s="53">
        <v>168</v>
      </c>
      <c r="B179" s="53" t="s">
        <v>612</v>
      </c>
      <c r="C179" s="54" t="s">
        <v>613</v>
      </c>
      <c r="D179" s="54" t="s">
        <v>614</v>
      </c>
      <c r="E179" s="54" t="s">
        <v>140</v>
      </c>
      <c r="F179" s="53" t="s">
        <v>24</v>
      </c>
      <c r="G179" s="37"/>
      <c r="H179" s="37"/>
      <c r="I179" s="37"/>
      <c r="J179" s="38"/>
      <c r="K179" s="38"/>
      <c r="L179" s="35"/>
    </row>
    <row r="180" spans="1:12" s="36" customFormat="1" ht="24" x14ac:dyDescent="0.25">
      <c r="A180" s="53">
        <v>169</v>
      </c>
      <c r="B180" s="53" t="s">
        <v>615</v>
      </c>
      <c r="C180" s="54" t="s">
        <v>616</v>
      </c>
      <c r="D180" s="54" t="s">
        <v>617</v>
      </c>
      <c r="E180" s="54" t="s">
        <v>68</v>
      </c>
      <c r="F180" s="53" t="s">
        <v>24</v>
      </c>
      <c r="G180" s="37"/>
      <c r="H180" s="37"/>
      <c r="I180" s="37"/>
      <c r="J180" s="38"/>
      <c r="K180" s="38"/>
      <c r="L180" s="35"/>
    </row>
    <row r="181" spans="1:12" s="36" customFormat="1" ht="24" x14ac:dyDescent="0.25">
      <c r="A181" s="53">
        <v>170</v>
      </c>
      <c r="B181" s="55" t="s">
        <v>618</v>
      </c>
      <c r="C181" s="56" t="s">
        <v>619</v>
      </c>
      <c r="D181" s="56" t="s">
        <v>620</v>
      </c>
      <c r="E181" s="56" t="s">
        <v>140</v>
      </c>
      <c r="F181" s="53" t="s">
        <v>24</v>
      </c>
      <c r="G181" s="37"/>
      <c r="H181" s="37"/>
      <c r="I181" s="37"/>
      <c r="J181" s="38"/>
      <c r="K181" s="38"/>
      <c r="L181" s="35"/>
    </row>
    <row r="182" spans="1:12" s="36" customFormat="1" ht="24" x14ac:dyDescent="0.25">
      <c r="A182" s="53">
        <v>171</v>
      </c>
      <c r="B182" s="55" t="s">
        <v>621</v>
      </c>
      <c r="C182" s="56" t="s">
        <v>622</v>
      </c>
      <c r="D182" s="56" t="s">
        <v>623</v>
      </c>
      <c r="E182" s="56" t="s">
        <v>68</v>
      </c>
      <c r="F182" s="53" t="s">
        <v>64</v>
      </c>
      <c r="G182" s="37"/>
      <c r="H182" s="37"/>
      <c r="I182" s="37"/>
      <c r="J182" s="38"/>
      <c r="K182" s="38"/>
      <c r="L182" s="35"/>
    </row>
    <row r="183" spans="1:12" s="36" customFormat="1" ht="14.25" x14ac:dyDescent="0.25">
      <c r="A183" s="53">
        <v>172</v>
      </c>
      <c r="B183" s="55" t="s">
        <v>624</v>
      </c>
      <c r="C183" s="56" t="s">
        <v>625</v>
      </c>
      <c r="D183" s="56" t="s">
        <v>626</v>
      </c>
      <c r="E183" s="56" t="s">
        <v>225</v>
      </c>
      <c r="F183" s="53" t="s">
        <v>24</v>
      </c>
      <c r="G183" s="37"/>
      <c r="H183" s="37"/>
      <c r="I183" s="37"/>
      <c r="J183" s="38"/>
      <c r="K183" s="38"/>
      <c r="L183" s="35"/>
    </row>
    <row r="184" spans="1:12" s="36" customFormat="1" ht="36" x14ac:dyDescent="0.25">
      <c r="A184" s="53">
        <v>173</v>
      </c>
      <c r="B184" s="55" t="s">
        <v>627</v>
      </c>
      <c r="C184" s="56" t="s">
        <v>628</v>
      </c>
      <c r="D184" s="56" t="s">
        <v>629</v>
      </c>
      <c r="E184" s="56" t="s">
        <v>630</v>
      </c>
      <c r="F184" s="53" t="s">
        <v>24</v>
      </c>
      <c r="G184" s="37"/>
      <c r="H184" s="37"/>
      <c r="I184" s="37"/>
      <c r="J184" s="38"/>
      <c r="K184" s="38"/>
      <c r="L184" s="35"/>
    </row>
    <row r="185" spans="1:12" s="36" customFormat="1" ht="24" x14ac:dyDescent="0.25">
      <c r="A185" s="53">
        <v>174</v>
      </c>
      <c r="B185" s="55" t="s">
        <v>631</v>
      </c>
      <c r="C185" s="56" t="s">
        <v>632</v>
      </c>
      <c r="D185" s="56" t="s">
        <v>633</v>
      </c>
      <c r="E185" s="56" t="s">
        <v>634</v>
      </c>
      <c r="F185" s="53" t="s">
        <v>24</v>
      </c>
      <c r="G185" s="37"/>
      <c r="H185" s="37"/>
      <c r="I185" s="37"/>
      <c r="J185" s="38"/>
      <c r="K185" s="38"/>
      <c r="L185" s="35"/>
    </row>
    <row r="186" spans="1:12" s="36" customFormat="1" ht="14.25" x14ac:dyDescent="0.25">
      <c r="A186" s="53">
        <v>175</v>
      </c>
      <c r="B186" s="53" t="s">
        <v>635</v>
      </c>
      <c r="C186" s="54" t="s">
        <v>521</v>
      </c>
      <c r="D186" s="54" t="s">
        <v>636</v>
      </c>
      <c r="E186" s="54" t="s">
        <v>44</v>
      </c>
      <c r="F186" s="53" t="s">
        <v>64</v>
      </c>
      <c r="G186" s="37"/>
      <c r="H186" s="37"/>
      <c r="I186" s="37"/>
      <c r="J186" s="38"/>
      <c r="K186" s="38"/>
      <c r="L186" s="35"/>
    </row>
    <row r="187" spans="1:12" s="36" customFormat="1" ht="24" x14ac:dyDescent="0.25">
      <c r="A187" s="53">
        <v>176</v>
      </c>
      <c r="B187" s="53" t="s">
        <v>637</v>
      </c>
      <c r="C187" s="54" t="s">
        <v>638</v>
      </c>
      <c r="D187" s="54" t="s">
        <v>639</v>
      </c>
      <c r="E187" s="54" t="s">
        <v>140</v>
      </c>
      <c r="F187" s="53" t="s">
        <v>24</v>
      </c>
      <c r="G187" s="37"/>
      <c r="H187" s="37"/>
      <c r="I187" s="37"/>
      <c r="J187" s="38"/>
      <c r="K187" s="38"/>
      <c r="L187" s="35"/>
    </row>
    <row r="188" spans="1:12" s="36" customFormat="1" ht="24" x14ac:dyDescent="0.25">
      <c r="A188" s="53">
        <v>177</v>
      </c>
      <c r="B188" s="53" t="s">
        <v>640</v>
      </c>
      <c r="C188" s="54" t="s">
        <v>604</v>
      </c>
      <c r="D188" s="54" t="s">
        <v>641</v>
      </c>
      <c r="E188" s="54" t="s">
        <v>642</v>
      </c>
      <c r="F188" s="53" t="s">
        <v>24</v>
      </c>
      <c r="G188" s="37"/>
      <c r="H188" s="37"/>
      <c r="I188" s="37"/>
      <c r="J188" s="38"/>
      <c r="K188" s="38"/>
      <c r="L188" s="35"/>
    </row>
    <row r="189" spans="1:12" s="36" customFormat="1" ht="14.25" x14ac:dyDescent="0.25">
      <c r="A189" s="53">
        <v>178</v>
      </c>
      <c r="B189" s="53" t="s">
        <v>643</v>
      </c>
      <c r="C189" s="54" t="s">
        <v>644</v>
      </c>
      <c r="D189" s="54" t="s">
        <v>645</v>
      </c>
      <c r="E189" s="54" t="s">
        <v>646</v>
      </c>
      <c r="F189" s="53" t="s">
        <v>24</v>
      </c>
      <c r="G189" s="37"/>
      <c r="H189" s="37"/>
      <c r="I189" s="37"/>
      <c r="J189" s="38"/>
      <c r="K189" s="38"/>
      <c r="L189" s="35"/>
    </row>
    <row r="190" spans="1:12" s="36" customFormat="1" ht="14.25" x14ac:dyDescent="0.25">
      <c r="A190" s="53">
        <v>179</v>
      </c>
      <c r="B190" s="53" t="s">
        <v>647</v>
      </c>
      <c r="C190" s="54" t="s">
        <v>607</v>
      </c>
      <c r="D190" s="54" t="s">
        <v>648</v>
      </c>
      <c r="E190" s="54" t="s">
        <v>225</v>
      </c>
      <c r="F190" s="53" t="s">
        <v>64</v>
      </c>
      <c r="G190" s="37"/>
      <c r="H190" s="37"/>
      <c r="I190" s="37"/>
      <c r="J190" s="38"/>
      <c r="K190" s="38"/>
      <c r="L190" s="35"/>
    </row>
    <row r="191" spans="1:12" s="36" customFormat="1" ht="24" x14ac:dyDescent="0.25">
      <c r="A191" s="53">
        <v>180</v>
      </c>
      <c r="B191" s="53" t="s">
        <v>649</v>
      </c>
      <c r="C191" s="54" t="s">
        <v>650</v>
      </c>
      <c r="D191" s="54" t="s">
        <v>651</v>
      </c>
      <c r="E191" s="54" t="s">
        <v>652</v>
      </c>
      <c r="F191" s="53" t="s">
        <v>24</v>
      </c>
      <c r="G191" s="37"/>
      <c r="H191" s="37"/>
      <c r="I191" s="37"/>
      <c r="J191" s="38"/>
      <c r="K191" s="38"/>
      <c r="L191" s="35"/>
    </row>
    <row r="192" spans="1:12" s="36" customFormat="1" ht="24" x14ac:dyDescent="0.25">
      <c r="A192" s="53">
        <v>181</v>
      </c>
      <c r="B192" s="53" t="s">
        <v>653</v>
      </c>
      <c r="C192" s="54" t="s">
        <v>654</v>
      </c>
      <c r="D192" s="54" t="s">
        <v>655</v>
      </c>
      <c r="E192" s="54" t="s">
        <v>225</v>
      </c>
      <c r="F192" s="53" t="s">
        <v>24</v>
      </c>
      <c r="G192" s="37"/>
      <c r="H192" s="37"/>
      <c r="I192" s="37"/>
      <c r="J192" s="38"/>
      <c r="K192" s="38"/>
      <c r="L192" s="35"/>
    </row>
    <row r="193" spans="1:12" s="36" customFormat="1" ht="14.25" x14ac:dyDescent="0.25">
      <c r="A193" s="53">
        <v>182</v>
      </c>
      <c r="B193" s="53" t="s">
        <v>656</v>
      </c>
      <c r="C193" s="54" t="s">
        <v>610</v>
      </c>
      <c r="D193" s="54" t="s">
        <v>657</v>
      </c>
      <c r="E193" s="54" t="s">
        <v>658</v>
      </c>
      <c r="F193" s="53" t="s">
        <v>24</v>
      </c>
      <c r="G193" s="37"/>
      <c r="H193" s="37"/>
      <c r="I193" s="37"/>
      <c r="J193" s="38"/>
      <c r="K193" s="38"/>
      <c r="L193" s="35"/>
    </row>
    <row r="194" spans="1:12" s="36" customFormat="1" ht="36" x14ac:dyDescent="0.25">
      <c r="A194" s="53">
        <v>183</v>
      </c>
      <c r="B194" s="53" t="s">
        <v>659</v>
      </c>
      <c r="C194" s="54" t="s">
        <v>660</v>
      </c>
      <c r="D194" s="54" t="s">
        <v>661</v>
      </c>
      <c r="E194" s="54" t="s">
        <v>140</v>
      </c>
      <c r="F194" s="53" t="s">
        <v>64</v>
      </c>
      <c r="G194" s="37"/>
      <c r="H194" s="37"/>
      <c r="I194" s="37"/>
      <c r="J194" s="38"/>
      <c r="K194" s="38"/>
      <c r="L194" s="35"/>
    </row>
    <row r="195" spans="1:12" s="36" customFormat="1" ht="24" x14ac:dyDescent="0.25">
      <c r="A195" s="53">
        <v>184</v>
      </c>
      <c r="B195" s="53" t="s">
        <v>662</v>
      </c>
      <c r="C195" s="54" t="s">
        <v>663</v>
      </c>
      <c r="D195" s="54" t="s">
        <v>664</v>
      </c>
      <c r="E195" s="54" t="s">
        <v>665</v>
      </c>
      <c r="F195" s="53" t="s">
        <v>64</v>
      </c>
      <c r="G195" s="37"/>
      <c r="H195" s="37"/>
      <c r="I195" s="37"/>
      <c r="J195" s="38"/>
      <c r="K195" s="38"/>
      <c r="L195" s="35"/>
    </row>
    <row r="196" spans="1:12" s="36" customFormat="1" ht="36" x14ac:dyDescent="0.25">
      <c r="A196" s="53">
        <v>185</v>
      </c>
      <c r="B196" s="53" t="s">
        <v>666</v>
      </c>
      <c r="C196" s="54" t="s">
        <v>667</v>
      </c>
      <c r="D196" s="54" t="s">
        <v>668</v>
      </c>
      <c r="E196" s="54" t="s">
        <v>669</v>
      </c>
      <c r="F196" s="53" t="s">
        <v>64</v>
      </c>
      <c r="G196" s="37"/>
      <c r="H196" s="37"/>
      <c r="I196" s="37"/>
      <c r="J196" s="38"/>
      <c r="K196" s="38"/>
      <c r="L196" s="35"/>
    </row>
    <row r="197" spans="1:12" s="36" customFormat="1" ht="36" x14ac:dyDescent="0.25">
      <c r="A197" s="53">
        <v>186</v>
      </c>
      <c r="B197" s="53" t="s">
        <v>670</v>
      </c>
      <c r="C197" s="54" t="s">
        <v>671</v>
      </c>
      <c r="D197" s="54" t="s">
        <v>672</v>
      </c>
      <c r="E197" s="54" t="s">
        <v>673</v>
      </c>
      <c r="F197" s="53" t="s">
        <v>64</v>
      </c>
      <c r="G197" s="37"/>
      <c r="H197" s="37"/>
      <c r="I197" s="37"/>
      <c r="J197" s="38"/>
      <c r="K197" s="38"/>
      <c r="L197" s="35"/>
    </row>
    <row r="198" spans="1:12" s="36" customFormat="1" ht="24" x14ac:dyDescent="0.25">
      <c r="A198" s="53">
        <v>187</v>
      </c>
      <c r="B198" s="53" t="s">
        <v>674</v>
      </c>
      <c r="C198" s="54" t="s">
        <v>675</v>
      </c>
      <c r="D198" s="54" t="s">
        <v>676</v>
      </c>
      <c r="E198" s="54" t="s">
        <v>665</v>
      </c>
      <c r="F198" s="53" t="s">
        <v>64</v>
      </c>
      <c r="G198" s="37"/>
      <c r="H198" s="37"/>
      <c r="I198" s="37"/>
      <c r="J198" s="38"/>
      <c r="K198" s="38"/>
      <c r="L198" s="35"/>
    </row>
    <row r="199" spans="1:12" s="36" customFormat="1" ht="24" x14ac:dyDescent="0.25">
      <c r="A199" s="53">
        <v>188</v>
      </c>
      <c r="B199" s="53" t="s">
        <v>677</v>
      </c>
      <c r="C199" s="54" t="s">
        <v>678</v>
      </c>
      <c r="D199" s="54" t="s">
        <v>679</v>
      </c>
      <c r="E199" s="54" t="s">
        <v>680</v>
      </c>
      <c r="F199" s="53" t="s">
        <v>64</v>
      </c>
      <c r="G199" s="37"/>
      <c r="H199" s="37"/>
      <c r="I199" s="37"/>
      <c r="J199" s="38"/>
      <c r="K199" s="38"/>
      <c r="L199" s="35"/>
    </row>
    <row r="200" spans="1:12" s="36" customFormat="1" ht="14.25" x14ac:dyDescent="0.25">
      <c r="A200" s="53">
        <v>189</v>
      </c>
      <c r="B200" s="53" t="s">
        <v>681</v>
      </c>
      <c r="C200" s="54" t="s">
        <v>682</v>
      </c>
      <c r="D200" s="54" t="s">
        <v>683</v>
      </c>
      <c r="E200" s="54" t="s">
        <v>684</v>
      </c>
      <c r="F200" s="53" t="s">
        <v>64</v>
      </c>
      <c r="G200" s="37"/>
      <c r="H200" s="37"/>
      <c r="I200" s="37"/>
      <c r="J200" s="38"/>
      <c r="K200" s="38"/>
      <c r="L200" s="35"/>
    </row>
    <row r="201" spans="1:12" s="36" customFormat="1" ht="36" x14ac:dyDescent="0.25">
      <c r="A201" s="53">
        <v>190</v>
      </c>
      <c r="B201" s="53" t="s">
        <v>689</v>
      </c>
      <c r="C201" s="54" t="s">
        <v>671</v>
      </c>
      <c r="D201" s="54" t="s">
        <v>690</v>
      </c>
      <c r="E201" s="54" t="s">
        <v>673</v>
      </c>
      <c r="F201" s="53" t="s">
        <v>64</v>
      </c>
      <c r="G201" s="37"/>
      <c r="H201" s="37"/>
      <c r="I201" s="37"/>
      <c r="J201" s="38"/>
      <c r="K201" s="38"/>
      <c r="L201" s="35"/>
    </row>
    <row r="202" spans="1:12" s="36" customFormat="1" ht="24" x14ac:dyDescent="0.25">
      <c r="A202" s="53">
        <v>191</v>
      </c>
      <c r="B202" s="53" t="s">
        <v>691</v>
      </c>
      <c r="C202" s="54" t="s">
        <v>692</v>
      </c>
      <c r="D202" s="54" t="s">
        <v>693</v>
      </c>
      <c r="E202" s="54" t="s">
        <v>511</v>
      </c>
      <c r="F202" s="53" t="s">
        <v>64</v>
      </c>
      <c r="G202" s="37"/>
      <c r="H202" s="37"/>
      <c r="I202" s="37"/>
      <c r="J202" s="38"/>
      <c r="K202" s="38"/>
      <c r="L202" s="35"/>
    </row>
    <row r="203" spans="1:12" s="36" customFormat="1" ht="24" x14ac:dyDescent="0.25">
      <c r="A203" s="53">
        <v>192</v>
      </c>
      <c r="B203" s="53" t="s">
        <v>694</v>
      </c>
      <c r="C203" s="54" t="s">
        <v>692</v>
      </c>
      <c r="D203" s="54" t="s">
        <v>695</v>
      </c>
      <c r="E203" s="54" t="s">
        <v>696</v>
      </c>
      <c r="F203" s="53" t="s">
        <v>64</v>
      </c>
      <c r="G203" s="37"/>
      <c r="H203" s="37"/>
      <c r="I203" s="37"/>
      <c r="J203" s="38"/>
      <c r="K203" s="38"/>
      <c r="L203" s="35"/>
    </row>
    <row r="204" spans="1:12" s="36" customFormat="1" ht="24" x14ac:dyDescent="0.25">
      <c r="A204" s="53">
        <v>193</v>
      </c>
      <c r="B204" s="53" t="s">
        <v>697</v>
      </c>
      <c r="C204" s="54" t="s">
        <v>638</v>
      </c>
      <c r="D204" s="54" t="s">
        <v>698</v>
      </c>
      <c r="E204" s="54" t="s">
        <v>140</v>
      </c>
      <c r="F204" s="53" t="s">
        <v>24</v>
      </c>
      <c r="G204" s="37"/>
      <c r="H204" s="37"/>
      <c r="I204" s="37"/>
      <c r="J204" s="38"/>
      <c r="K204" s="38"/>
      <c r="L204" s="35"/>
    </row>
    <row r="205" spans="1:12" s="36" customFormat="1" ht="24" x14ac:dyDescent="0.25">
      <c r="A205" s="53">
        <v>194</v>
      </c>
      <c r="B205" s="55" t="s">
        <v>699</v>
      </c>
      <c r="C205" s="56" t="s">
        <v>700</v>
      </c>
      <c r="D205" s="56" t="s">
        <v>701</v>
      </c>
      <c r="E205" s="56" t="s">
        <v>702</v>
      </c>
      <c r="F205" s="53" t="s">
        <v>24</v>
      </c>
      <c r="G205" s="37"/>
      <c r="H205" s="37"/>
      <c r="I205" s="37"/>
      <c r="J205" s="38"/>
      <c r="K205" s="38"/>
      <c r="L205" s="35"/>
    </row>
    <row r="206" spans="1:12" s="36" customFormat="1" ht="24" x14ac:dyDescent="0.25">
      <c r="A206" s="53">
        <v>195</v>
      </c>
      <c r="B206" s="53" t="s">
        <v>703</v>
      </c>
      <c r="C206" s="54" t="s">
        <v>704</v>
      </c>
      <c r="D206" s="54" t="s">
        <v>705</v>
      </c>
      <c r="E206" s="54" t="s">
        <v>706</v>
      </c>
      <c r="F206" s="53" t="s">
        <v>24</v>
      </c>
      <c r="G206" s="37"/>
      <c r="H206" s="37"/>
      <c r="I206" s="37"/>
      <c r="J206" s="38"/>
      <c r="K206" s="38"/>
      <c r="L206" s="35"/>
    </row>
    <row r="207" spans="1:12" s="36" customFormat="1" ht="84" x14ac:dyDescent="0.25">
      <c r="A207" s="53">
        <v>196</v>
      </c>
      <c r="B207" s="55" t="s">
        <v>707</v>
      </c>
      <c r="C207" s="56" t="s">
        <v>708</v>
      </c>
      <c r="D207" s="56" t="s">
        <v>709</v>
      </c>
      <c r="E207" s="56" t="s">
        <v>710</v>
      </c>
      <c r="F207" s="53" t="s">
        <v>64</v>
      </c>
      <c r="G207" s="37"/>
      <c r="H207" s="37"/>
      <c r="I207" s="37"/>
      <c r="J207" s="38"/>
      <c r="K207" s="38"/>
      <c r="L207" s="35"/>
    </row>
    <row r="208" spans="1:12" s="36" customFormat="1" ht="24" x14ac:dyDescent="0.25">
      <c r="A208" s="53">
        <v>197</v>
      </c>
      <c r="B208" s="53" t="s">
        <v>711</v>
      </c>
      <c r="C208" s="54" t="s">
        <v>712</v>
      </c>
      <c r="D208" s="54" t="s">
        <v>713</v>
      </c>
      <c r="E208" s="54" t="s">
        <v>714</v>
      </c>
      <c r="F208" s="53" t="s">
        <v>24</v>
      </c>
      <c r="G208" s="37"/>
      <c r="H208" s="37"/>
      <c r="I208" s="37"/>
      <c r="J208" s="38"/>
      <c r="K208" s="38"/>
      <c r="L208" s="35"/>
    </row>
    <row r="209" spans="1:12" s="36" customFormat="1" ht="24" x14ac:dyDescent="0.25">
      <c r="A209" s="53">
        <v>198</v>
      </c>
      <c r="B209" s="55" t="s">
        <v>715</v>
      </c>
      <c r="C209" s="56" t="s">
        <v>716</v>
      </c>
      <c r="D209" s="56" t="s">
        <v>717</v>
      </c>
      <c r="E209" s="56" t="s">
        <v>718</v>
      </c>
      <c r="F209" s="53" t="s">
        <v>24</v>
      </c>
      <c r="G209" s="37"/>
      <c r="H209" s="37"/>
      <c r="I209" s="37"/>
      <c r="J209" s="38"/>
      <c r="K209" s="38"/>
      <c r="L209" s="35"/>
    </row>
    <row r="210" spans="1:12" s="36" customFormat="1" ht="24" x14ac:dyDescent="0.25">
      <c r="A210" s="53">
        <v>199</v>
      </c>
      <c r="B210" s="53" t="s">
        <v>719</v>
      </c>
      <c r="C210" s="54" t="s">
        <v>720</v>
      </c>
      <c r="D210" s="54" t="s">
        <v>721</v>
      </c>
      <c r="E210" s="54" t="s">
        <v>722</v>
      </c>
      <c r="F210" s="53" t="s">
        <v>24</v>
      </c>
      <c r="G210" s="37"/>
      <c r="H210" s="37"/>
      <c r="I210" s="37"/>
      <c r="J210" s="38"/>
      <c r="K210" s="38"/>
      <c r="L210" s="35"/>
    </row>
    <row r="211" spans="1:12" s="36" customFormat="1" ht="36" x14ac:dyDescent="0.25">
      <c r="A211" s="53">
        <v>200</v>
      </c>
      <c r="B211" s="53" t="s">
        <v>723</v>
      </c>
      <c r="C211" s="54" t="s">
        <v>724</v>
      </c>
      <c r="D211" s="54" t="s">
        <v>725</v>
      </c>
      <c r="E211" s="54" t="s">
        <v>726</v>
      </c>
      <c r="F211" s="53" t="s">
        <v>24</v>
      </c>
      <c r="G211" s="37"/>
      <c r="H211" s="37"/>
      <c r="I211" s="37"/>
      <c r="J211" s="38"/>
      <c r="K211" s="38"/>
      <c r="L211" s="35"/>
    </row>
    <row r="212" spans="1:12" s="36" customFormat="1" ht="36" x14ac:dyDescent="0.25">
      <c r="A212" s="53">
        <v>201</v>
      </c>
      <c r="B212" s="53" t="s">
        <v>727</v>
      </c>
      <c r="C212" s="54" t="s">
        <v>716</v>
      </c>
      <c r="D212" s="54" t="s">
        <v>728</v>
      </c>
      <c r="E212" s="54" t="s">
        <v>729</v>
      </c>
      <c r="F212" s="53" t="s">
        <v>24</v>
      </c>
      <c r="G212" s="37"/>
      <c r="H212" s="37"/>
      <c r="I212" s="37"/>
      <c r="J212" s="38"/>
      <c r="K212" s="38"/>
      <c r="L212" s="35"/>
    </row>
    <row r="213" spans="1:12" s="36" customFormat="1" ht="24" x14ac:dyDescent="0.25">
      <c r="A213" s="53">
        <v>202</v>
      </c>
      <c r="B213" s="53" t="s">
        <v>730</v>
      </c>
      <c r="C213" s="54" t="s">
        <v>731</v>
      </c>
      <c r="D213" s="54" t="s">
        <v>732</v>
      </c>
      <c r="E213" s="54" t="s">
        <v>733</v>
      </c>
      <c r="F213" s="53" t="s">
        <v>24</v>
      </c>
      <c r="G213" s="37"/>
      <c r="H213" s="37"/>
      <c r="I213" s="37"/>
      <c r="J213" s="38"/>
      <c r="K213" s="38"/>
      <c r="L213" s="35"/>
    </row>
    <row r="214" spans="1:12" s="36" customFormat="1" ht="24" x14ac:dyDescent="0.25">
      <c r="A214" s="53">
        <v>203</v>
      </c>
      <c r="B214" s="53" t="s">
        <v>734</v>
      </c>
      <c r="C214" s="54" t="s">
        <v>735</v>
      </c>
      <c r="D214" s="54" t="s">
        <v>736</v>
      </c>
      <c r="E214" s="54" t="s">
        <v>737</v>
      </c>
      <c r="F214" s="53" t="s">
        <v>24</v>
      </c>
      <c r="G214" s="37"/>
      <c r="H214" s="37"/>
      <c r="I214" s="37"/>
      <c r="J214" s="38"/>
      <c r="K214" s="38"/>
      <c r="L214" s="35"/>
    </row>
    <row r="215" spans="1:12" s="36" customFormat="1" ht="36" x14ac:dyDescent="0.25">
      <c r="A215" s="53">
        <v>204</v>
      </c>
      <c r="B215" s="55" t="s">
        <v>738</v>
      </c>
      <c r="C215" s="56" t="s">
        <v>739</v>
      </c>
      <c r="D215" s="56" t="s">
        <v>740</v>
      </c>
      <c r="E215" s="56" t="s">
        <v>741</v>
      </c>
      <c r="F215" s="53" t="s">
        <v>64</v>
      </c>
      <c r="G215" s="37"/>
      <c r="H215" s="37"/>
      <c r="I215" s="37"/>
      <c r="J215" s="38"/>
      <c r="K215" s="38"/>
      <c r="L215" s="35"/>
    </row>
    <row r="216" spans="1:12" s="36" customFormat="1" ht="36" x14ac:dyDescent="0.25">
      <c r="A216" s="53">
        <v>205</v>
      </c>
      <c r="B216" s="53" t="s">
        <v>742</v>
      </c>
      <c r="C216" s="54" t="s">
        <v>743</v>
      </c>
      <c r="D216" s="54" t="s">
        <v>744</v>
      </c>
      <c r="E216" s="54" t="s">
        <v>745</v>
      </c>
      <c r="F216" s="53" t="s">
        <v>24</v>
      </c>
      <c r="G216" s="37"/>
      <c r="H216" s="37"/>
      <c r="I216" s="37"/>
      <c r="J216" s="38"/>
      <c r="K216" s="38"/>
      <c r="L216" s="35"/>
    </row>
    <row r="217" spans="1:12" s="36" customFormat="1" ht="72" x14ac:dyDescent="0.25">
      <c r="A217" s="53">
        <v>206</v>
      </c>
      <c r="B217" s="53" t="s">
        <v>746</v>
      </c>
      <c r="C217" s="54" t="s">
        <v>747</v>
      </c>
      <c r="D217" s="54" t="s">
        <v>748</v>
      </c>
      <c r="E217" s="54" t="s">
        <v>749</v>
      </c>
      <c r="F217" s="53" t="s">
        <v>64</v>
      </c>
      <c r="G217" s="37"/>
      <c r="H217" s="37"/>
      <c r="I217" s="37"/>
      <c r="J217" s="38"/>
      <c r="K217" s="38"/>
      <c r="L217" s="35"/>
    </row>
    <row r="218" spans="1:12" s="36" customFormat="1" ht="24" x14ac:dyDescent="0.25">
      <c r="A218" s="53">
        <v>207</v>
      </c>
      <c r="B218" s="53" t="s">
        <v>750</v>
      </c>
      <c r="C218" s="54" t="s">
        <v>751</v>
      </c>
      <c r="D218" s="54" t="s">
        <v>752</v>
      </c>
      <c r="E218" s="54" t="s">
        <v>753</v>
      </c>
      <c r="F218" s="53" t="s">
        <v>64</v>
      </c>
      <c r="G218" s="37"/>
      <c r="H218" s="37"/>
      <c r="I218" s="37"/>
      <c r="J218" s="38"/>
      <c r="K218" s="38"/>
      <c r="L218" s="35"/>
    </row>
    <row r="219" spans="1:12" s="36" customFormat="1" ht="48" x14ac:dyDescent="0.25">
      <c r="A219" s="53">
        <v>208</v>
      </c>
      <c r="B219" s="53" t="s">
        <v>754</v>
      </c>
      <c r="C219" s="54" t="s">
        <v>747</v>
      </c>
      <c r="D219" s="54" t="s">
        <v>755</v>
      </c>
      <c r="E219" s="54" t="s">
        <v>756</v>
      </c>
      <c r="F219" s="53" t="s">
        <v>24</v>
      </c>
      <c r="G219" s="37"/>
      <c r="H219" s="37"/>
      <c r="I219" s="37"/>
      <c r="J219" s="38"/>
      <c r="K219" s="38"/>
      <c r="L219" s="35"/>
    </row>
    <row r="220" spans="1:12" s="36" customFormat="1" ht="24" x14ac:dyDescent="0.25">
      <c r="A220" s="53">
        <v>209</v>
      </c>
      <c r="B220" s="53" t="s">
        <v>757</v>
      </c>
      <c r="C220" s="54" t="s">
        <v>758</v>
      </c>
      <c r="D220" s="54" t="s">
        <v>759</v>
      </c>
      <c r="E220" s="54" t="s">
        <v>760</v>
      </c>
      <c r="F220" s="53" t="s">
        <v>24</v>
      </c>
      <c r="G220" s="37"/>
      <c r="H220" s="37"/>
      <c r="I220" s="37"/>
      <c r="J220" s="38"/>
      <c r="K220" s="38"/>
      <c r="L220" s="35"/>
    </row>
    <row r="221" spans="1:12" s="36" customFormat="1" ht="24" x14ac:dyDescent="0.25">
      <c r="A221" s="53">
        <v>210</v>
      </c>
      <c r="B221" s="53" t="s">
        <v>761</v>
      </c>
      <c r="C221" s="54" t="s">
        <v>758</v>
      </c>
      <c r="D221" s="54" t="s">
        <v>762</v>
      </c>
      <c r="E221" s="54" t="s">
        <v>232</v>
      </c>
      <c r="F221" s="53" t="s">
        <v>24</v>
      </c>
      <c r="G221" s="37"/>
      <c r="H221" s="37"/>
      <c r="I221" s="37"/>
      <c r="J221" s="38"/>
      <c r="K221" s="38"/>
      <c r="L221" s="35"/>
    </row>
    <row r="222" spans="1:12" s="36" customFormat="1" ht="24" x14ac:dyDescent="0.25">
      <c r="A222" s="53">
        <v>211</v>
      </c>
      <c r="B222" s="55" t="s">
        <v>763</v>
      </c>
      <c r="C222" s="56" t="s">
        <v>764</v>
      </c>
      <c r="D222" s="56" t="s">
        <v>765</v>
      </c>
      <c r="E222" s="56" t="s">
        <v>766</v>
      </c>
      <c r="F222" s="53" t="s">
        <v>64</v>
      </c>
      <c r="G222" s="37"/>
      <c r="H222" s="37"/>
      <c r="I222" s="37"/>
      <c r="J222" s="38"/>
      <c r="K222" s="38"/>
      <c r="L222" s="35"/>
    </row>
    <row r="223" spans="1:12" s="36" customFormat="1" ht="36" x14ac:dyDescent="0.25">
      <c r="A223" s="53">
        <v>212</v>
      </c>
      <c r="B223" s="53" t="s">
        <v>767</v>
      </c>
      <c r="C223" s="54" t="s">
        <v>768</v>
      </c>
      <c r="D223" s="54" t="s">
        <v>769</v>
      </c>
      <c r="E223" s="54" t="s">
        <v>770</v>
      </c>
      <c r="F223" s="53" t="s">
        <v>64</v>
      </c>
      <c r="G223" s="37"/>
      <c r="H223" s="37"/>
      <c r="I223" s="37"/>
      <c r="J223" s="38"/>
      <c r="K223" s="38"/>
      <c r="L223" s="35"/>
    </row>
    <row r="224" spans="1:12" s="36" customFormat="1" ht="24" x14ac:dyDescent="0.25">
      <c r="A224" s="53">
        <v>213</v>
      </c>
      <c r="B224" s="53" t="s">
        <v>771</v>
      </c>
      <c r="C224" s="54" t="s">
        <v>772</v>
      </c>
      <c r="D224" s="54" t="s">
        <v>773</v>
      </c>
      <c r="E224" s="54" t="s">
        <v>774</v>
      </c>
      <c r="F224" s="53" t="s">
        <v>64</v>
      </c>
      <c r="G224" s="37"/>
      <c r="H224" s="37"/>
      <c r="I224" s="37"/>
      <c r="J224" s="38"/>
      <c r="K224" s="38"/>
      <c r="L224" s="35"/>
    </row>
    <row r="225" spans="1:12" s="36" customFormat="1" ht="36" x14ac:dyDescent="0.25">
      <c r="A225" s="53">
        <v>214</v>
      </c>
      <c r="B225" s="57" t="s">
        <v>775</v>
      </c>
      <c r="C225" s="54" t="s">
        <v>776</v>
      </c>
      <c r="D225" s="54" t="s">
        <v>777</v>
      </c>
      <c r="E225" s="54" t="s">
        <v>778</v>
      </c>
      <c r="F225" s="53" t="s">
        <v>64</v>
      </c>
      <c r="G225" s="37"/>
      <c r="H225" s="37"/>
      <c r="I225" s="37"/>
      <c r="J225" s="38"/>
      <c r="K225" s="38"/>
      <c r="L225" s="35"/>
    </row>
    <row r="226" spans="1:12" s="36" customFormat="1" ht="24" x14ac:dyDescent="0.25">
      <c r="A226" s="53">
        <v>215</v>
      </c>
      <c r="B226" s="53" t="s">
        <v>779</v>
      </c>
      <c r="C226" s="54" t="s">
        <v>780</v>
      </c>
      <c r="D226" s="54" t="s">
        <v>781</v>
      </c>
      <c r="E226" s="54" t="s">
        <v>782</v>
      </c>
      <c r="F226" s="53" t="s">
        <v>24</v>
      </c>
      <c r="G226" s="37"/>
      <c r="H226" s="37"/>
      <c r="I226" s="37"/>
      <c r="J226" s="38"/>
      <c r="K226" s="38"/>
      <c r="L226" s="35"/>
    </row>
    <row r="227" spans="1:12" s="36" customFormat="1" ht="48" x14ac:dyDescent="0.25">
      <c r="A227" s="53">
        <v>216</v>
      </c>
      <c r="B227" s="55" t="s">
        <v>783</v>
      </c>
      <c r="C227" s="56" t="s">
        <v>784</v>
      </c>
      <c r="D227" s="56" t="s">
        <v>785</v>
      </c>
      <c r="E227" s="56" t="s">
        <v>786</v>
      </c>
      <c r="F227" s="53" t="s">
        <v>64</v>
      </c>
      <c r="G227" s="37"/>
      <c r="H227" s="37"/>
      <c r="I227" s="37"/>
      <c r="J227" s="38"/>
      <c r="K227" s="38"/>
      <c r="L227" s="35"/>
    </row>
    <row r="228" spans="1:12" s="36" customFormat="1" ht="24" x14ac:dyDescent="0.25">
      <c r="A228" s="53">
        <v>217</v>
      </c>
      <c r="B228" s="53" t="s">
        <v>787</v>
      </c>
      <c r="C228" s="54" t="s">
        <v>788</v>
      </c>
      <c r="D228" s="54" t="s">
        <v>789</v>
      </c>
      <c r="E228" s="54" t="s">
        <v>225</v>
      </c>
      <c r="F228" s="53" t="s">
        <v>64</v>
      </c>
      <c r="G228" s="37"/>
      <c r="H228" s="37"/>
      <c r="I228" s="37"/>
      <c r="J228" s="38"/>
      <c r="K228" s="38"/>
      <c r="L228" s="35"/>
    </row>
    <row r="229" spans="1:12" s="36" customFormat="1" ht="36" x14ac:dyDescent="0.25">
      <c r="A229" s="53">
        <v>218</v>
      </c>
      <c r="B229" s="53" t="s">
        <v>790</v>
      </c>
      <c r="C229" s="54" t="s">
        <v>791</v>
      </c>
      <c r="D229" s="54" t="s">
        <v>792</v>
      </c>
      <c r="E229" s="54" t="s">
        <v>96</v>
      </c>
      <c r="F229" s="53" t="s">
        <v>24</v>
      </c>
      <c r="G229" s="37"/>
      <c r="H229" s="37"/>
      <c r="I229" s="37"/>
      <c r="J229" s="38"/>
      <c r="K229" s="38"/>
      <c r="L229" s="35"/>
    </row>
    <row r="230" spans="1:12" s="36" customFormat="1" ht="24" x14ac:dyDescent="0.25">
      <c r="A230" s="53">
        <v>219</v>
      </c>
      <c r="B230" s="53" t="s">
        <v>793</v>
      </c>
      <c r="C230" s="54" t="s">
        <v>794</v>
      </c>
      <c r="D230" s="54" t="s">
        <v>795</v>
      </c>
      <c r="E230" s="54" t="s">
        <v>796</v>
      </c>
      <c r="F230" s="53" t="s">
        <v>64</v>
      </c>
      <c r="G230" s="37"/>
      <c r="H230" s="37"/>
      <c r="I230" s="37"/>
      <c r="J230" s="38"/>
      <c r="K230" s="38"/>
      <c r="L230" s="35"/>
    </row>
    <row r="231" spans="1:12" s="36" customFormat="1" ht="14.25" x14ac:dyDescent="0.25">
      <c r="A231" s="53">
        <v>220</v>
      </c>
      <c r="B231" s="53" t="s">
        <v>797</v>
      </c>
      <c r="C231" s="54" t="s">
        <v>798</v>
      </c>
      <c r="D231" s="54" t="s">
        <v>799</v>
      </c>
      <c r="E231" s="54" t="s">
        <v>800</v>
      </c>
      <c r="F231" s="53" t="s">
        <v>64</v>
      </c>
      <c r="G231" s="37"/>
      <c r="H231" s="37"/>
      <c r="I231" s="37"/>
      <c r="J231" s="38"/>
      <c r="K231" s="38"/>
      <c r="L231" s="35"/>
    </row>
    <row r="232" spans="1:12" s="36" customFormat="1" ht="48" x14ac:dyDescent="0.25">
      <c r="A232" s="53">
        <v>221</v>
      </c>
      <c r="B232" s="53" t="s">
        <v>801</v>
      </c>
      <c r="C232" s="54" t="s">
        <v>768</v>
      </c>
      <c r="D232" s="54" t="s">
        <v>802</v>
      </c>
      <c r="E232" s="54" t="s">
        <v>803</v>
      </c>
      <c r="F232" s="53" t="s">
        <v>64</v>
      </c>
      <c r="G232" s="37"/>
      <c r="H232" s="37"/>
      <c r="I232" s="37"/>
      <c r="J232" s="38"/>
      <c r="K232" s="38"/>
      <c r="L232" s="35"/>
    </row>
    <row r="233" spans="1:12" s="36" customFormat="1" ht="24" x14ac:dyDescent="0.25">
      <c r="A233" s="53">
        <v>222</v>
      </c>
      <c r="B233" s="53" t="s">
        <v>804</v>
      </c>
      <c r="C233" s="54" t="s">
        <v>805</v>
      </c>
      <c r="D233" s="54" t="s">
        <v>806</v>
      </c>
      <c r="E233" s="54" t="s">
        <v>807</v>
      </c>
      <c r="F233" s="53" t="s">
        <v>64</v>
      </c>
      <c r="G233" s="37"/>
      <c r="H233" s="37"/>
      <c r="I233" s="37"/>
      <c r="J233" s="38"/>
      <c r="K233" s="38"/>
      <c r="L233" s="35"/>
    </row>
    <row r="234" spans="1:12" s="36" customFormat="1" ht="24" x14ac:dyDescent="0.25">
      <c r="A234" s="53">
        <v>223</v>
      </c>
      <c r="B234" s="53" t="s">
        <v>808</v>
      </c>
      <c r="C234" s="54" t="s">
        <v>794</v>
      </c>
      <c r="D234" s="54" t="s">
        <v>809</v>
      </c>
      <c r="E234" s="54" t="s">
        <v>810</v>
      </c>
      <c r="F234" s="53" t="s">
        <v>24</v>
      </c>
      <c r="G234" s="37"/>
      <c r="H234" s="37"/>
      <c r="I234" s="37"/>
      <c r="J234" s="38"/>
      <c r="K234" s="38"/>
      <c r="L234" s="35"/>
    </row>
    <row r="235" spans="1:12" s="36" customFormat="1" ht="48" x14ac:dyDescent="0.25">
      <c r="A235" s="53">
        <v>224</v>
      </c>
      <c r="B235" s="53" t="s">
        <v>811</v>
      </c>
      <c r="C235" s="54" t="s">
        <v>812</v>
      </c>
      <c r="D235" s="54" t="s">
        <v>813</v>
      </c>
      <c r="E235" s="54" t="s">
        <v>814</v>
      </c>
      <c r="F235" s="53" t="s">
        <v>24</v>
      </c>
      <c r="G235" s="37"/>
      <c r="H235" s="37"/>
      <c r="I235" s="37"/>
      <c r="J235" s="38"/>
      <c r="K235" s="38"/>
      <c r="L235" s="35"/>
    </row>
    <row r="236" spans="1:12" s="36" customFormat="1" ht="36" x14ac:dyDescent="0.25">
      <c r="A236" s="53">
        <v>225</v>
      </c>
      <c r="B236" s="57" t="s">
        <v>815</v>
      </c>
      <c r="C236" s="54" t="s">
        <v>812</v>
      </c>
      <c r="D236" s="54" t="s">
        <v>816</v>
      </c>
      <c r="E236" s="54" t="s">
        <v>817</v>
      </c>
      <c r="F236" s="53" t="s">
        <v>24</v>
      </c>
      <c r="G236" s="37"/>
      <c r="H236" s="37"/>
      <c r="I236" s="37"/>
      <c r="J236" s="38"/>
      <c r="K236" s="38"/>
      <c r="L236" s="35"/>
    </row>
    <row r="237" spans="1:12" s="36" customFormat="1" ht="36" x14ac:dyDescent="0.25">
      <c r="A237" s="53">
        <v>226</v>
      </c>
      <c r="B237" s="53" t="s">
        <v>818</v>
      </c>
      <c r="C237" s="54" t="s">
        <v>819</v>
      </c>
      <c r="D237" s="54" t="s">
        <v>820</v>
      </c>
      <c r="E237" s="54" t="s">
        <v>821</v>
      </c>
      <c r="F237" s="53" t="s">
        <v>64</v>
      </c>
      <c r="G237" s="37"/>
      <c r="H237" s="37"/>
      <c r="I237" s="37"/>
      <c r="J237" s="38"/>
      <c r="K237" s="38"/>
      <c r="L237" s="35"/>
    </row>
    <row r="238" spans="1:12" s="36" customFormat="1" ht="36" x14ac:dyDescent="0.25">
      <c r="A238" s="53">
        <v>227</v>
      </c>
      <c r="B238" s="57" t="s">
        <v>822</v>
      </c>
      <c r="C238" s="54" t="s">
        <v>819</v>
      </c>
      <c r="D238" s="54" t="s">
        <v>823</v>
      </c>
      <c r="E238" s="54" t="s">
        <v>770</v>
      </c>
      <c r="F238" s="53" t="s">
        <v>64</v>
      </c>
      <c r="G238" s="37"/>
      <c r="H238" s="37"/>
      <c r="I238" s="37"/>
      <c r="J238" s="38"/>
      <c r="K238" s="38"/>
      <c r="L238" s="35"/>
    </row>
    <row r="239" spans="1:12" s="36" customFormat="1" ht="24" x14ac:dyDescent="0.25">
      <c r="A239" s="53">
        <v>228</v>
      </c>
      <c r="B239" s="53" t="s">
        <v>824</v>
      </c>
      <c r="C239" s="54" t="s">
        <v>825</v>
      </c>
      <c r="D239" s="54" t="s">
        <v>826</v>
      </c>
      <c r="E239" s="54" t="s">
        <v>827</v>
      </c>
      <c r="F239" s="53" t="s">
        <v>24</v>
      </c>
      <c r="G239" s="37"/>
      <c r="H239" s="37"/>
      <c r="I239" s="37"/>
      <c r="J239" s="38"/>
      <c r="K239" s="38"/>
      <c r="L239" s="35"/>
    </row>
    <row r="240" spans="1:12" s="36" customFormat="1" ht="14.25" x14ac:dyDescent="0.25">
      <c r="A240" s="53">
        <v>229</v>
      </c>
      <c r="B240" s="53" t="s">
        <v>828</v>
      </c>
      <c r="C240" s="54" t="s">
        <v>829</v>
      </c>
      <c r="D240" s="54" t="s">
        <v>830</v>
      </c>
      <c r="E240" s="54" t="s">
        <v>831</v>
      </c>
      <c r="F240" s="53" t="s">
        <v>64</v>
      </c>
      <c r="G240" s="37"/>
      <c r="H240" s="37"/>
      <c r="I240" s="37"/>
      <c r="J240" s="38"/>
      <c r="K240" s="38"/>
      <c r="L240" s="35"/>
    </row>
    <row r="241" spans="1:12" s="36" customFormat="1" ht="36" x14ac:dyDescent="0.25">
      <c r="A241" s="53">
        <v>230</v>
      </c>
      <c r="B241" s="53" t="s">
        <v>832</v>
      </c>
      <c r="C241" s="54" t="s">
        <v>833</v>
      </c>
      <c r="D241" s="54" t="s">
        <v>834</v>
      </c>
      <c r="E241" s="54" t="s">
        <v>835</v>
      </c>
      <c r="F241" s="53" t="s">
        <v>64</v>
      </c>
      <c r="G241" s="37"/>
      <c r="H241" s="37"/>
      <c r="I241" s="37"/>
      <c r="J241" s="38"/>
      <c r="K241" s="38"/>
      <c r="L241" s="35"/>
    </row>
    <row r="242" spans="1:12" s="36" customFormat="1" ht="48" x14ac:dyDescent="0.25">
      <c r="A242" s="53">
        <v>231</v>
      </c>
      <c r="B242" s="53" t="s">
        <v>836</v>
      </c>
      <c r="C242" s="54" t="s">
        <v>784</v>
      </c>
      <c r="D242" s="54" t="s">
        <v>837</v>
      </c>
      <c r="E242" s="54" t="s">
        <v>838</v>
      </c>
      <c r="F242" s="53" t="s">
        <v>64</v>
      </c>
      <c r="G242" s="37"/>
      <c r="H242" s="37"/>
      <c r="I242" s="37"/>
      <c r="J242" s="38"/>
      <c r="K242" s="38"/>
      <c r="L242" s="35"/>
    </row>
    <row r="243" spans="1:12" s="36" customFormat="1" ht="24" x14ac:dyDescent="0.25">
      <c r="A243" s="53">
        <v>232</v>
      </c>
      <c r="B243" s="53" t="s">
        <v>843</v>
      </c>
      <c r="C243" s="54" t="s">
        <v>844</v>
      </c>
      <c r="D243" s="54" t="s">
        <v>845</v>
      </c>
      <c r="E243" s="54" t="s">
        <v>846</v>
      </c>
      <c r="F243" s="53" t="s">
        <v>64</v>
      </c>
      <c r="G243" s="37"/>
      <c r="H243" s="37"/>
      <c r="I243" s="37"/>
      <c r="J243" s="38"/>
      <c r="K243" s="38"/>
      <c r="L243" s="35"/>
    </row>
    <row r="244" spans="1:12" s="36" customFormat="1" ht="24" x14ac:dyDescent="0.25">
      <c r="A244" s="53">
        <v>233</v>
      </c>
      <c r="B244" s="53" t="s">
        <v>847</v>
      </c>
      <c r="C244" s="54" t="s">
        <v>848</v>
      </c>
      <c r="D244" s="54" t="s">
        <v>849</v>
      </c>
      <c r="E244" s="54" t="s">
        <v>850</v>
      </c>
      <c r="F244" s="53" t="s">
        <v>24</v>
      </c>
      <c r="G244" s="37"/>
      <c r="H244" s="37"/>
      <c r="I244" s="37"/>
      <c r="J244" s="38"/>
      <c r="K244" s="38"/>
      <c r="L244" s="35"/>
    </row>
    <row r="245" spans="1:12" s="36" customFormat="1" ht="36" x14ac:dyDescent="0.25">
      <c r="A245" s="53">
        <v>234</v>
      </c>
      <c r="B245" s="53" t="s">
        <v>851</v>
      </c>
      <c r="C245" s="54" t="s">
        <v>852</v>
      </c>
      <c r="D245" s="54" t="s">
        <v>853</v>
      </c>
      <c r="E245" s="54" t="s">
        <v>854</v>
      </c>
      <c r="F245" s="53" t="s">
        <v>64</v>
      </c>
      <c r="G245" s="37"/>
      <c r="H245" s="37"/>
      <c r="I245" s="37"/>
      <c r="J245" s="38"/>
      <c r="K245" s="38"/>
      <c r="L245" s="35"/>
    </row>
    <row r="246" spans="1:12" s="36" customFormat="1" ht="36" x14ac:dyDescent="0.25">
      <c r="A246" s="53">
        <v>235</v>
      </c>
      <c r="B246" s="53" t="s">
        <v>855</v>
      </c>
      <c r="C246" s="54" t="s">
        <v>856</v>
      </c>
      <c r="D246" s="54" t="s">
        <v>857</v>
      </c>
      <c r="E246" s="54" t="s">
        <v>858</v>
      </c>
      <c r="F246" s="53" t="s">
        <v>64</v>
      </c>
      <c r="G246" s="37"/>
      <c r="H246" s="37"/>
      <c r="I246" s="37"/>
      <c r="J246" s="38"/>
      <c r="K246" s="38"/>
      <c r="L246" s="35"/>
    </row>
    <row r="247" spans="1:12" s="36" customFormat="1" ht="36" x14ac:dyDescent="0.25">
      <c r="A247" s="53">
        <v>236</v>
      </c>
      <c r="B247" s="53" t="s">
        <v>859</v>
      </c>
      <c r="C247" s="54" t="s">
        <v>860</v>
      </c>
      <c r="D247" s="54" t="s">
        <v>861</v>
      </c>
      <c r="E247" s="54" t="s">
        <v>862</v>
      </c>
      <c r="F247" s="53" t="s">
        <v>64</v>
      </c>
      <c r="G247" s="37"/>
      <c r="H247" s="37"/>
      <c r="I247" s="37"/>
      <c r="J247" s="38"/>
      <c r="K247" s="38"/>
      <c r="L247" s="35"/>
    </row>
    <row r="248" spans="1:12" s="36" customFormat="1" ht="24" x14ac:dyDescent="0.25">
      <c r="A248" s="53">
        <v>237</v>
      </c>
      <c r="B248" s="53" t="s">
        <v>863</v>
      </c>
      <c r="C248" s="54" t="s">
        <v>864</v>
      </c>
      <c r="D248" s="54" t="s">
        <v>865</v>
      </c>
      <c r="E248" s="54" t="s">
        <v>866</v>
      </c>
      <c r="F248" s="53" t="s">
        <v>24</v>
      </c>
      <c r="G248" s="37"/>
      <c r="H248" s="37"/>
      <c r="I248" s="37"/>
      <c r="J248" s="38"/>
      <c r="K248" s="38"/>
      <c r="L248" s="35"/>
    </row>
    <row r="249" spans="1:12" s="36" customFormat="1" ht="14.25" x14ac:dyDescent="0.25">
      <c r="A249" s="53">
        <v>238</v>
      </c>
      <c r="B249" s="53" t="s">
        <v>867</v>
      </c>
      <c r="C249" s="54" t="s">
        <v>868</v>
      </c>
      <c r="D249" s="54" t="s">
        <v>869</v>
      </c>
      <c r="E249" s="54" t="s">
        <v>68</v>
      </c>
      <c r="F249" s="53" t="s">
        <v>24</v>
      </c>
      <c r="G249" s="37"/>
      <c r="H249" s="37"/>
      <c r="I249" s="37"/>
      <c r="J249" s="38"/>
      <c r="K249" s="38"/>
      <c r="L249" s="35"/>
    </row>
    <row r="250" spans="1:12" s="36" customFormat="1" ht="36" x14ac:dyDescent="0.25">
      <c r="A250" s="53">
        <v>239</v>
      </c>
      <c r="B250" s="53" t="s">
        <v>870</v>
      </c>
      <c r="C250" s="54" t="s">
        <v>871</v>
      </c>
      <c r="D250" s="54" t="s">
        <v>872</v>
      </c>
      <c r="E250" s="54" t="s">
        <v>873</v>
      </c>
      <c r="F250" s="53" t="s">
        <v>64</v>
      </c>
      <c r="G250" s="37"/>
      <c r="H250" s="37"/>
      <c r="I250" s="37"/>
      <c r="J250" s="38"/>
      <c r="K250" s="38"/>
      <c r="L250" s="35"/>
    </row>
    <row r="251" spans="1:12" s="36" customFormat="1" ht="24" x14ac:dyDescent="0.25">
      <c r="A251" s="53">
        <v>240</v>
      </c>
      <c r="B251" s="53" t="s">
        <v>874</v>
      </c>
      <c r="C251" s="54" t="s">
        <v>875</v>
      </c>
      <c r="D251" s="54" t="s">
        <v>876</v>
      </c>
      <c r="E251" s="54" t="s">
        <v>485</v>
      </c>
      <c r="F251" s="53" t="s">
        <v>24</v>
      </c>
      <c r="G251" s="37"/>
      <c r="H251" s="37"/>
      <c r="I251" s="37"/>
      <c r="J251" s="38"/>
      <c r="K251" s="38"/>
      <c r="L251" s="35"/>
    </row>
    <row r="252" spans="1:12" s="36" customFormat="1" ht="24" x14ac:dyDescent="0.25">
      <c r="A252" s="53">
        <v>241</v>
      </c>
      <c r="B252" s="53" t="s">
        <v>877</v>
      </c>
      <c r="C252" s="54" t="s">
        <v>878</v>
      </c>
      <c r="D252" s="54" t="s">
        <v>879</v>
      </c>
      <c r="E252" s="54" t="s">
        <v>630</v>
      </c>
      <c r="F252" s="53" t="s">
        <v>64</v>
      </c>
      <c r="G252" s="37"/>
      <c r="H252" s="37"/>
      <c r="I252" s="37"/>
      <c r="J252" s="38"/>
      <c r="K252" s="38"/>
      <c r="L252" s="35"/>
    </row>
    <row r="253" spans="1:12" s="36" customFormat="1" ht="36" x14ac:dyDescent="0.25">
      <c r="A253" s="53">
        <v>242</v>
      </c>
      <c r="B253" s="53" t="s">
        <v>880</v>
      </c>
      <c r="C253" s="54" t="s">
        <v>881</v>
      </c>
      <c r="D253" s="54" t="s">
        <v>882</v>
      </c>
      <c r="E253" s="54" t="s">
        <v>883</v>
      </c>
      <c r="F253" s="53" t="s">
        <v>24</v>
      </c>
      <c r="G253" s="37"/>
      <c r="H253" s="37"/>
      <c r="I253" s="37"/>
      <c r="J253" s="38"/>
      <c r="K253" s="38"/>
      <c r="L253" s="35"/>
    </row>
    <row r="254" spans="1:12" s="36" customFormat="1" ht="36" x14ac:dyDescent="0.25">
      <c r="A254" s="53">
        <v>243</v>
      </c>
      <c r="B254" s="53" t="s">
        <v>884</v>
      </c>
      <c r="C254" s="54" t="s">
        <v>885</v>
      </c>
      <c r="D254" s="54" t="s">
        <v>886</v>
      </c>
      <c r="E254" s="54" t="s">
        <v>225</v>
      </c>
      <c r="F254" s="53" t="s">
        <v>24</v>
      </c>
      <c r="G254" s="37"/>
      <c r="H254" s="37"/>
      <c r="I254" s="37"/>
      <c r="J254" s="38"/>
      <c r="K254" s="38"/>
      <c r="L254" s="35"/>
    </row>
    <row r="255" spans="1:12" s="36" customFormat="1" ht="24" x14ac:dyDescent="0.25">
      <c r="A255" s="53">
        <v>244</v>
      </c>
      <c r="B255" s="53" t="s">
        <v>887</v>
      </c>
      <c r="C255" s="54" t="s">
        <v>888</v>
      </c>
      <c r="D255" s="54" t="s">
        <v>889</v>
      </c>
      <c r="E255" s="54" t="s">
        <v>890</v>
      </c>
      <c r="F255" s="53" t="s">
        <v>64</v>
      </c>
      <c r="G255" s="37"/>
      <c r="H255" s="37"/>
      <c r="I255" s="37"/>
      <c r="J255" s="38"/>
      <c r="K255" s="38"/>
      <c r="L255" s="35"/>
    </row>
    <row r="256" spans="1:12" s="36" customFormat="1" ht="24" x14ac:dyDescent="0.25">
      <c r="A256" s="53">
        <v>245</v>
      </c>
      <c r="B256" s="55" t="s">
        <v>891</v>
      </c>
      <c r="C256" s="56" t="s">
        <v>892</v>
      </c>
      <c r="D256" s="56" t="s">
        <v>893</v>
      </c>
      <c r="E256" s="56" t="s">
        <v>511</v>
      </c>
      <c r="F256" s="53" t="s">
        <v>64</v>
      </c>
      <c r="G256" s="37"/>
      <c r="H256" s="37"/>
      <c r="I256" s="37"/>
      <c r="J256" s="38"/>
      <c r="K256" s="38"/>
      <c r="L256" s="35"/>
    </row>
    <row r="257" spans="1:12" s="36" customFormat="1" ht="14.25" x14ac:dyDescent="0.25">
      <c r="A257" s="53">
        <v>246</v>
      </c>
      <c r="B257" s="53" t="s">
        <v>894</v>
      </c>
      <c r="C257" s="54" t="s">
        <v>895</v>
      </c>
      <c r="D257" s="54" t="s">
        <v>896</v>
      </c>
      <c r="E257" s="54" t="s">
        <v>225</v>
      </c>
      <c r="F257" s="53" t="s">
        <v>24</v>
      </c>
      <c r="G257" s="37"/>
      <c r="H257" s="37"/>
      <c r="I257" s="37"/>
      <c r="J257" s="38"/>
      <c r="K257" s="38"/>
      <c r="L257" s="35"/>
    </row>
    <row r="258" spans="1:12" s="36" customFormat="1" ht="14.25" x14ac:dyDescent="0.25">
      <c r="A258" s="53">
        <v>247</v>
      </c>
      <c r="B258" s="53" t="s">
        <v>897</v>
      </c>
      <c r="C258" s="54" t="s">
        <v>898</v>
      </c>
      <c r="D258" s="54" t="s">
        <v>899</v>
      </c>
      <c r="E258" s="54" t="s">
        <v>140</v>
      </c>
      <c r="F258" s="53" t="s">
        <v>64</v>
      </c>
      <c r="G258" s="37"/>
      <c r="H258" s="37"/>
      <c r="I258" s="37"/>
      <c r="J258" s="38"/>
      <c r="K258" s="38"/>
      <c r="L258" s="35"/>
    </row>
    <row r="259" spans="1:12" s="36" customFormat="1" ht="24" x14ac:dyDescent="0.25">
      <c r="A259" s="53">
        <v>248</v>
      </c>
      <c r="B259" s="53" t="s">
        <v>900</v>
      </c>
      <c r="C259" s="54" t="s">
        <v>901</v>
      </c>
      <c r="D259" s="54" t="s">
        <v>902</v>
      </c>
      <c r="E259" s="54" t="s">
        <v>903</v>
      </c>
      <c r="F259" s="53" t="s">
        <v>64</v>
      </c>
      <c r="G259" s="37"/>
      <c r="H259" s="37"/>
      <c r="I259" s="37"/>
      <c r="J259" s="38"/>
      <c r="K259" s="38"/>
      <c r="L259" s="35"/>
    </row>
    <row r="260" spans="1:12" s="36" customFormat="1" ht="24" x14ac:dyDescent="0.25">
      <c r="A260" s="53">
        <v>249</v>
      </c>
      <c r="B260" s="53" t="s">
        <v>904</v>
      </c>
      <c r="C260" s="54" t="s">
        <v>905</v>
      </c>
      <c r="D260" s="54" t="s">
        <v>906</v>
      </c>
      <c r="E260" s="54" t="s">
        <v>907</v>
      </c>
      <c r="F260" s="53" t="s">
        <v>64</v>
      </c>
      <c r="G260" s="37"/>
      <c r="H260" s="37"/>
      <c r="I260" s="37"/>
      <c r="J260" s="38"/>
      <c r="K260" s="38"/>
      <c r="L260" s="35"/>
    </row>
    <row r="261" spans="1:12" s="36" customFormat="1" ht="24" x14ac:dyDescent="0.25">
      <c r="A261" s="53">
        <v>250</v>
      </c>
      <c r="B261" s="53" t="s">
        <v>908</v>
      </c>
      <c r="C261" s="54" t="s">
        <v>898</v>
      </c>
      <c r="D261" s="54" t="s">
        <v>909</v>
      </c>
      <c r="E261" s="54" t="s">
        <v>140</v>
      </c>
      <c r="F261" s="53" t="s">
        <v>64</v>
      </c>
      <c r="G261" s="37"/>
      <c r="H261" s="37"/>
      <c r="I261" s="37"/>
      <c r="J261" s="38"/>
      <c r="K261" s="38"/>
      <c r="L261" s="35"/>
    </row>
    <row r="262" spans="1:12" s="36" customFormat="1" ht="24" x14ac:dyDescent="0.25">
      <c r="A262" s="53">
        <v>251</v>
      </c>
      <c r="B262" s="53" t="s">
        <v>910</v>
      </c>
      <c r="C262" s="54" t="s">
        <v>905</v>
      </c>
      <c r="D262" s="54" t="s">
        <v>911</v>
      </c>
      <c r="E262" s="54" t="s">
        <v>912</v>
      </c>
      <c r="F262" s="53" t="s">
        <v>64</v>
      </c>
      <c r="G262" s="37"/>
      <c r="H262" s="37"/>
      <c r="I262" s="37"/>
      <c r="J262" s="38"/>
      <c r="K262" s="38"/>
      <c r="L262" s="35"/>
    </row>
    <row r="263" spans="1:12" s="36" customFormat="1" ht="24" x14ac:dyDescent="0.25">
      <c r="A263" s="53">
        <v>252</v>
      </c>
      <c r="B263" s="55" t="s">
        <v>913</v>
      </c>
      <c r="C263" s="56" t="s">
        <v>905</v>
      </c>
      <c r="D263" s="56" t="s">
        <v>914</v>
      </c>
      <c r="E263" s="56" t="s">
        <v>907</v>
      </c>
      <c r="F263" s="53" t="s">
        <v>64</v>
      </c>
      <c r="G263" s="37"/>
      <c r="H263" s="37"/>
      <c r="I263" s="37"/>
      <c r="J263" s="38"/>
      <c r="K263" s="38"/>
      <c r="L263" s="35"/>
    </row>
    <row r="264" spans="1:12" s="36" customFormat="1" ht="24" x14ac:dyDescent="0.25">
      <c r="A264" s="53">
        <v>253</v>
      </c>
      <c r="B264" s="53" t="s">
        <v>915</v>
      </c>
      <c r="C264" s="54" t="s">
        <v>916</v>
      </c>
      <c r="D264" s="54" t="s">
        <v>917</v>
      </c>
      <c r="E264" s="54" t="s">
        <v>918</v>
      </c>
      <c r="F264" s="53" t="s">
        <v>64</v>
      </c>
      <c r="G264" s="37"/>
      <c r="H264" s="37"/>
      <c r="I264" s="37"/>
      <c r="J264" s="38"/>
      <c r="K264" s="38"/>
      <c r="L264" s="35"/>
    </row>
    <row r="265" spans="1:12" s="36" customFormat="1" ht="24" x14ac:dyDescent="0.25">
      <c r="A265" s="53">
        <v>254</v>
      </c>
      <c r="B265" s="53" t="s">
        <v>919</v>
      </c>
      <c r="C265" s="54" t="s">
        <v>920</v>
      </c>
      <c r="D265" s="54" t="s">
        <v>921</v>
      </c>
      <c r="E265" s="54" t="s">
        <v>665</v>
      </c>
      <c r="F265" s="53" t="s">
        <v>64</v>
      </c>
      <c r="G265" s="37"/>
      <c r="H265" s="37"/>
      <c r="I265" s="37"/>
      <c r="J265" s="38"/>
      <c r="K265" s="38"/>
      <c r="L265" s="35"/>
    </row>
    <row r="266" spans="1:12" s="36" customFormat="1" ht="24" x14ac:dyDescent="0.25">
      <c r="A266" s="53">
        <v>255</v>
      </c>
      <c r="B266" s="53" t="s">
        <v>922</v>
      </c>
      <c r="C266" s="54" t="s">
        <v>892</v>
      </c>
      <c r="D266" s="54" t="s">
        <v>923</v>
      </c>
      <c r="E266" s="54" t="s">
        <v>665</v>
      </c>
      <c r="F266" s="53" t="s">
        <v>64</v>
      </c>
      <c r="G266" s="37"/>
      <c r="H266" s="37"/>
      <c r="I266" s="37"/>
      <c r="J266" s="38"/>
      <c r="K266" s="38"/>
      <c r="L266" s="35"/>
    </row>
    <row r="267" spans="1:12" s="36" customFormat="1" ht="14.25" x14ac:dyDescent="0.25">
      <c r="A267" s="53">
        <v>256</v>
      </c>
      <c r="B267" s="53" t="s">
        <v>924</v>
      </c>
      <c r="C267" s="54" t="s">
        <v>925</v>
      </c>
      <c r="D267" s="54" t="s">
        <v>926</v>
      </c>
      <c r="E267" s="54" t="s">
        <v>883</v>
      </c>
      <c r="F267" s="53" t="s">
        <v>64</v>
      </c>
      <c r="G267" s="37"/>
      <c r="H267" s="37"/>
      <c r="I267" s="37"/>
      <c r="J267" s="38"/>
      <c r="K267" s="38"/>
      <c r="L267" s="35"/>
    </row>
    <row r="268" spans="1:12" s="36" customFormat="1" ht="14.25" x14ac:dyDescent="0.25">
      <c r="A268" s="53">
        <v>257</v>
      </c>
      <c r="B268" s="53" t="s">
        <v>927</v>
      </c>
      <c r="C268" s="54" t="s">
        <v>928</v>
      </c>
      <c r="D268" s="54" t="s">
        <v>929</v>
      </c>
      <c r="E268" s="54" t="s">
        <v>236</v>
      </c>
      <c r="F268" s="53" t="s">
        <v>64</v>
      </c>
      <c r="G268" s="37"/>
      <c r="H268" s="37"/>
      <c r="I268" s="37"/>
      <c r="J268" s="38"/>
      <c r="K268" s="38"/>
      <c r="L268" s="35"/>
    </row>
    <row r="269" spans="1:12" s="36" customFormat="1" ht="24" x14ac:dyDescent="0.25">
      <c r="A269" s="53">
        <v>258</v>
      </c>
      <c r="B269" s="53" t="s">
        <v>930</v>
      </c>
      <c r="C269" s="54" t="s">
        <v>892</v>
      </c>
      <c r="D269" s="54" t="s">
        <v>931</v>
      </c>
      <c r="E269" s="54" t="s">
        <v>684</v>
      </c>
      <c r="F269" s="53" t="s">
        <v>64</v>
      </c>
      <c r="G269" s="37"/>
      <c r="H269" s="37"/>
      <c r="I269" s="37"/>
      <c r="J269" s="38"/>
      <c r="K269" s="38"/>
      <c r="L269" s="35"/>
    </row>
    <row r="270" spans="1:12" s="36" customFormat="1" ht="36" x14ac:dyDescent="0.25">
      <c r="A270" s="53">
        <v>259</v>
      </c>
      <c r="B270" s="53" t="s">
        <v>932</v>
      </c>
      <c r="C270" s="54" t="s">
        <v>933</v>
      </c>
      <c r="D270" s="54" t="s">
        <v>934</v>
      </c>
      <c r="E270" s="54" t="s">
        <v>935</v>
      </c>
      <c r="F270" s="53" t="s">
        <v>64</v>
      </c>
      <c r="G270" s="37"/>
      <c r="H270" s="37"/>
      <c r="I270" s="37"/>
      <c r="J270" s="38"/>
      <c r="K270" s="38"/>
      <c r="L270" s="35"/>
    </row>
    <row r="271" spans="1:12" s="36" customFormat="1" ht="24" x14ac:dyDescent="0.25">
      <c r="A271" s="53">
        <v>260</v>
      </c>
      <c r="B271" s="53" t="s">
        <v>936</v>
      </c>
      <c r="C271" s="54" t="s">
        <v>937</v>
      </c>
      <c r="D271" s="54" t="s">
        <v>938</v>
      </c>
      <c r="E271" s="54" t="s">
        <v>939</v>
      </c>
      <c r="F271" s="53" t="s">
        <v>64</v>
      </c>
      <c r="G271" s="37"/>
      <c r="H271" s="37"/>
      <c r="I271" s="37"/>
      <c r="J271" s="38"/>
      <c r="K271" s="38"/>
      <c r="L271" s="35"/>
    </row>
    <row r="272" spans="1:12" s="36" customFormat="1" ht="36" x14ac:dyDescent="0.25">
      <c r="A272" s="53">
        <v>261</v>
      </c>
      <c r="B272" s="53" t="s">
        <v>940</v>
      </c>
      <c r="C272" s="54" t="s">
        <v>941</v>
      </c>
      <c r="D272" s="54" t="s">
        <v>942</v>
      </c>
      <c r="E272" s="54" t="s">
        <v>943</v>
      </c>
      <c r="F272" s="53" t="s">
        <v>24</v>
      </c>
      <c r="G272" s="37"/>
      <c r="H272" s="37"/>
      <c r="I272" s="37"/>
      <c r="J272" s="38"/>
      <c r="K272" s="38"/>
      <c r="L272" s="35"/>
    </row>
    <row r="273" spans="1:12" s="36" customFormat="1" ht="14.25" x14ac:dyDescent="0.25">
      <c r="A273" s="53">
        <v>262</v>
      </c>
      <c r="B273" s="53" t="s">
        <v>944</v>
      </c>
      <c r="C273" s="54" t="s">
        <v>945</v>
      </c>
      <c r="D273" s="54" t="s">
        <v>946</v>
      </c>
      <c r="E273" s="54" t="s">
        <v>68</v>
      </c>
      <c r="F273" s="53" t="s">
        <v>24</v>
      </c>
      <c r="G273" s="37"/>
      <c r="H273" s="37"/>
      <c r="I273" s="37"/>
      <c r="J273" s="38"/>
      <c r="K273" s="38"/>
      <c r="L273" s="35"/>
    </row>
    <row r="274" spans="1:12" s="36" customFormat="1" ht="14.25" x14ac:dyDescent="0.25">
      <c r="A274" s="53">
        <v>263</v>
      </c>
      <c r="B274" s="53" t="s">
        <v>947</v>
      </c>
      <c r="C274" s="54" t="s">
        <v>948</v>
      </c>
      <c r="D274" s="54" t="s">
        <v>949</v>
      </c>
      <c r="E274" s="54" t="s">
        <v>473</v>
      </c>
      <c r="F274" s="53" t="s">
        <v>24</v>
      </c>
      <c r="G274" s="37"/>
      <c r="H274" s="37"/>
      <c r="I274" s="37"/>
      <c r="J274" s="38"/>
      <c r="K274" s="38"/>
      <c r="L274" s="35"/>
    </row>
    <row r="275" spans="1:12" s="36" customFormat="1" ht="24" x14ac:dyDescent="0.25">
      <c r="A275" s="53">
        <v>264</v>
      </c>
      <c r="B275" s="53" t="s">
        <v>950</v>
      </c>
      <c r="C275" s="54" t="s">
        <v>951</v>
      </c>
      <c r="D275" s="54" t="s">
        <v>952</v>
      </c>
      <c r="E275" s="54" t="s">
        <v>883</v>
      </c>
      <c r="F275" s="53" t="s">
        <v>24</v>
      </c>
      <c r="G275" s="37"/>
      <c r="H275" s="37"/>
      <c r="I275" s="37"/>
      <c r="J275" s="38"/>
      <c r="K275" s="38"/>
      <c r="L275" s="35"/>
    </row>
    <row r="276" spans="1:12" s="36" customFormat="1" ht="24" x14ac:dyDescent="0.25">
      <c r="A276" s="53">
        <v>265</v>
      </c>
      <c r="B276" s="53" t="s">
        <v>953</v>
      </c>
      <c r="C276" s="54" t="s">
        <v>954</v>
      </c>
      <c r="D276" s="54" t="s">
        <v>955</v>
      </c>
      <c r="E276" s="54" t="s">
        <v>956</v>
      </c>
      <c r="F276" s="53" t="s">
        <v>24</v>
      </c>
      <c r="G276" s="37"/>
      <c r="H276" s="37"/>
      <c r="I276" s="37"/>
      <c r="J276" s="38"/>
      <c r="K276" s="38"/>
      <c r="L276" s="35"/>
    </row>
    <row r="277" spans="1:12" s="36" customFormat="1" ht="14.25" x14ac:dyDescent="0.25">
      <c r="A277" s="53">
        <v>266</v>
      </c>
      <c r="B277" s="53" t="s">
        <v>957</v>
      </c>
      <c r="C277" s="54" t="s">
        <v>958</v>
      </c>
      <c r="D277" s="54" t="s">
        <v>959</v>
      </c>
      <c r="E277" s="54" t="s">
        <v>225</v>
      </c>
      <c r="F277" s="53" t="s">
        <v>24</v>
      </c>
      <c r="G277" s="37"/>
      <c r="H277" s="37"/>
      <c r="I277" s="37"/>
      <c r="J277" s="38"/>
      <c r="K277" s="38"/>
      <c r="L277" s="35"/>
    </row>
    <row r="278" spans="1:12" s="36" customFormat="1" ht="14.25" x14ac:dyDescent="0.25">
      <c r="A278" s="53">
        <v>267</v>
      </c>
      <c r="B278" s="53" t="s">
        <v>960</v>
      </c>
      <c r="C278" s="54" t="s">
        <v>961</v>
      </c>
      <c r="D278" s="54" t="s">
        <v>962</v>
      </c>
      <c r="E278" s="54" t="s">
        <v>68</v>
      </c>
      <c r="F278" s="53" t="s">
        <v>24</v>
      </c>
      <c r="G278" s="37"/>
      <c r="H278" s="37"/>
      <c r="I278" s="37"/>
      <c r="J278" s="38"/>
      <c r="K278" s="38"/>
      <c r="L278" s="35"/>
    </row>
    <row r="279" spans="1:12" s="36" customFormat="1" ht="24" x14ac:dyDescent="0.25">
      <c r="A279" s="53">
        <v>268</v>
      </c>
      <c r="B279" s="53" t="s">
        <v>963</v>
      </c>
      <c r="C279" s="54" t="s">
        <v>964</v>
      </c>
      <c r="D279" s="54" t="s">
        <v>965</v>
      </c>
      <c r="E279" s="54" t="s">
        <v>225</v>
      </c>
      <c r="F279" s="53" t="s">
        <v>24</v>
      </c>
      <c r="G279" s="37"/>
      <c r="H279" s="37"/>
      <c r="I279" s="37"/>
      <c r="J279" s="38"/>
      <c r="K279" s="38"/>
      <c r="L279" s="35"/>
    </row>
    <row r="280" spans="1:12" s="36" customFormat="1" ht="24" x14ac:dyDescent="0.25">
      <c r="A280" s="53">
        <v>269</v>
      </c>
      <c r="B280" s="53" t="s">
        <v>966</v>
      </c>
      <c r="C280" s="54" t="s">
        <v>967</v>
      </c>
      <c r="D280" s="54" t="s">
        <v>968</v>
      </c>
      <c r="E280" s="54" t="s">
        <v>225</v>
      </c>
      <c r="F280" s="53" t="s">
        <v>24</v>
      </c>
      <c r="G280" s="37"/>
      <c r="H280" s="37"/>
      <c r="I280" s="37"/>
      <c r="J280" s="38"/>
      <c r="K280" s="38"/>
      <c r="L280" s="35"/>
    </row>
    <row r="281" spans="1:12" s="36" customFormat="1" ht="24" x14ac:dyDescent="0.25">
      <c r="A281" s="53">
        <v>270</v>
      </c>
      <c r="B281" s="53" t="s">
        <v>969</v>
      </c>
      <c r="C281" s="54" t="s">
        <v>970</v>
      </c>
      <c r="D281" s="54" t="s">
        <v>971</v>
      </c>
      <c r="E281" s="54" t="s">
        <v>972</v>
      </c>
      <c r="F281" s="53" t="s">
        <v>64</v>
      </c>
      <c r="G281" s="37"/>
      <c r="H281" s="37"/>
      <c r="I281" s="37"/>
      <c r="J281" s="38"/>
      <c r="K281" s="38"/>
      <c r="L281" s="35"/>
    </row>
    <row r="282" spans="1:12" s="36" customFormat="1" ht="24" x14ac:dyDescent="0.25">
      <c r="A282" s="53">
        <v>271</v>
      </c>
      <c r="B282" s="53" t="s">
        <v>973</v>
      </c>
      <c r="C282" s="54" t="s">
        <v>974</v>
      </c>
      <c r="D282" s="54" t="s">
        <v>975</v>
      </c>
      <c r="E282" s="54" t="s">
        <v>976</v>
      </c>
      <c r="F282" s="53" t="s">
        <v>24</v>
      </c>
      <c r="G282" s="37"/>
      <c r="H282" s="37"/>
      <c r="I282" s="37"/>
      <c r="J282" s="38"/>
      <c r="K282" s="38"/>
      <c r="L282" s="35"/>
    </row>
    <row r="283" spans="1:12" s="36" customFormat="1" ht="24" x14ac:dyDescent="0.25">
      <c r="A283" s="53">
        <v>272</v>
      </c>
      <c r="B283" s="53" t="s">
        <v>977</v>
      </c>
      <c r="C283" s="54" t="s">
        <v>978</v>
      </c>
      <c r="D283" s="54" t="s">
        <v>979</v>
      </c>
      <c r="E283" s="54" t="s">
        <v>980</v>
      </c>
      <c r="F283" s="53" t="s">
        <v>24</v>
      </c>
      <c r="G283" s="37"/>
      <c r="H283" s="37"/>
      <c r="I283" s="37"/>
      <c r="J283" s="38"/>
      <c r="K283" s="38"/>
      <c r="L283" s="35"/>
    </row>
    <row r="284" spans="1:12" s="36" customFormat="1" ht="24" x14ac:dyDescent="0.25">
      <c r="A284" s="53">
        <v>273</v>
      </c>
      <c r="B284" s="53" t="s">
        <v>981</v>
      </c>
      <c r="C284" s="54" t="s">
        <v>982</v>
      </c>
      <c r="D284" s="54" t="s">
        <v>983</v>
      </c>
      <c r="E284" s="54" t="s">
        <v>883</v>
      </c>
      <c r="F284" s="53" t="s">
        <v>24</v>
      </c>
      <c r="G284" s="37"/>
      <c r="H284" s="37"/>
      <c r="I284" s="37"/>
      <c r="J284" s="38"/>
      <c r="K284" s="38"/>
      <c r="L284" s="35"/>
    </row>
    <row r="285" spans="1:12" s="36" customFormat="1" ht="24" x14ac:dyDescent="0.25">
      <c r="A285" s="53">
        <v>274</v>
      </c>
      <c r="B285" s="55" t="s">
        <v>984</v>
      </c>
      <c r="C285" s="56" t="s">
        <v>985</v>
      </c>
      <c r="D285" s="56" t="s">
        <v>986</v>
      </c>
      <c r="E285" s="56" t="s">
        <v>252</v>
      </c>
      <c r="F285" s="53" t="s">
        <v>24</v>
      </c>
      <c r="G285" s="37"/>
      <c r="H285" s="37"/>
      <c r="I285" s="37"/>
      <c r="J285" s="38"/>
      <c r="K285" s="38"/>
      <c r="L285" s="35"/>
    </row>
    <row r="286" spans="1:12" s="36" customFormat="1" ht="14.25" x14ac:dyDescent="0.25">
      <c r="A286" s="53">
        <v>275</v>
      </c>
      <c r="B286" s="55" t="s">
        <v>987</v>
      </c>
      <c r="C286" s="56" t="s">
        <v>988</v>
      </c>
      <c r="D286" s="56" t="s">
        <v>989</v>
      </c>
      <c r="E286" s="56" t="s">
        <v>236</v>
      </c>
      <c r="F286" s="53" t="s">
        <v>24</v>
      </c>
      <c r="G286" s="37"/>
      <c r="H286" s="37"/>
      <c r="I286" s="37"/>
      <c r="J286" s="38"/>
      <c r="K286" s="38"/>
      <c r="L286" s="35"/>
    </row>
    <row r="287" spans="1:12" s="36" customFormat="1" ht="24" x14ac:dyDescent="0.25">
      <c r="A287" s="53">
        <v>276</v>
      </c>
      <c r="B287" s="53" t="s">
        <v>990</v>
      </c>
      <c r="C287" s="54" t="s">
        <v>991</v>
      </c>
      <c r="D287" s="54" t="s">
        <v>992</v>
      </c>
      <c r="E287" s="54" t="s">
        <v>68</v>
      </c>
      <c r="F287" s="53" t="s">
        <v>64</v>
      </c>
      <c r="G287" s="37"/>
      <c r="H287" s="37"/>
      <c r="I287" s="37"/>
      <c r="J287" s="38"/>
      <c r="K287" s="38"/>
      <c r="L287" s="35"/>
    </row>
    <row r="288" spans="1:12" s="36" customFormat="1" ht="36" x14ac:dyDescent="0.25">
      <c r="A288" s="53">
        <v>277</v>
      </c>
      <c r="B288" s="53" t="s">
        <v>993</v>
      </c>
      <c r="C288" s="54" t="s">
        <v>994</v>
      </c>
      <c r="D288" s="54" t="s">
        <v>995</v>
      </c>
      <c r="E288" s="54" t="s">
        <v>996</v>
      </c>
      <c r="F288" s="53" t="s">
        <v>24</v>
      </c>
      <c r="G288" s="37"/>
      <c r="H288" s="37"/>
      <c r="I288" s="37"/>
      <c r="J288" s="38"/>
      <c r="K288" s="38"/>
      <c r="L288" s="35"/>
    </row>
    <row r="289" spans="1:12" s="36" customFormat="1" ht="24" x14ac:dyDescent="0.25">
      <c r="A289" s="53">
        <v>278</v>
      </c>
      <c r="B289" s="53" t="s">
        <v>997</v>
      </c>
      <c r="C289" s="54" t="s">
        <v>998</v>
      </c>
      <c r="D289" s="54" t="s">
        <v>999</v>
      </c>
      <c r="E289" s="54" t="s">
        <v>1000</v>
      </c>
      <c r="F289" s="53" t="s">
        <v>24</v>
      </c>
      <c r="G289" s="37"/>
      <c r="H289" s="37"/>
      <c r="I289" s="37"/>
      <c r="J289" s="38"/>
      <c r="K289" s="38"/>
      <c r="L289" s="35"/>
    </row>
    <row r="290" spans="1:12" s="36" customFormat="1" ht="48" x14ac:dyDescent="0.25">
      <c r="A290" s="53">
        <v>279</v>
      </c>
      <c r="B290" s="53" t="s">
        <v>1001</v>
      </c>
      <c r="C290" s="54" t="s">
        <v>1002</v>
      </c>
      <c r="D290" s="54" t="s">
        <v>1003</v>
      </c>
      <c r="E290" s="54" t="s">
        <v>473</v>
      </c>
      <c r="F290" s="53" t="s">
        <v>24</v>
      </c>
      <c r="G290" s="37"/>
      <c r="H290" s="37"/>
      <c r="I290" s="37"/>
      <c r="J290" s="38"/>
      <c r="K290" s="38"/>
      <c r="L290" s="35"/>
    </row>
    <row r="291" spans="1:12" s="36" customFormat="1" ht="24" x14ac:dyDescent="0.25">
      <c r="A291" s="53">
        <v>280</v>
      </c>
      <c r="B291" s="55" t="s">
        <v>1004</v>
      </c>
      <c r="C291" s="56" t="s">
        <v>1005</v>
      </c>
      <c r="D291" s="56" t="s">
        <v>1006</v>
      </c>
      <c r="E291" s="56" t="s">
        <v>1007</v>
      </c>
      <c r="F291" s="53" t="s">
        <v>24</v>
      </c>
      <c r="G291" s="37"/>
      <c r="H291" s="37"/>
      <c r="I291" s="37"/>
      <c r="J291" s="38"/>
      <c r="K291" s="38"/>
      <c r="L291" s="35"/>
    </row>
    <row r="292" spans="1:12" s="36" customFormat="1" ht="14.25" x14ac:dyDescent="0.25">
      <c r="A292" s="53">
        <v>281</v>
      </c>
      <c r="B292" s="53" t="s">
        <v>1008</v>
      </c>
      <c r="C292" s="54" t="s">
        <v>958</v>
      </c>
      <c r="D292" s="54" t="s">
        <v>1009</v>
      </c>
      <c r="E292" s="54" t="s">
        <v>225</v>
      </c>
      <c r="F292" s="53" t="s">
        <v>24</v>
      </c>
      <c r="G292" s="37"/>
      <c r="H292" s="37"/>
      <c r="I292" s="37"/>
      <c r="J292" s="38"/>
      <c r="K292" s="38"/>
      <c r="L292" s="35"/>
    </row>
    <row r="293" spans="1:12" s="36" customFormat="1" ht="24" x14ac:dyDescent="0.25">
      <c r="A293" s="53">
        <v>282</v>
      </c>
      <c r="B293" s="53" t="s">
        <v>1010</v>
      </c>
      <c r="C293" s="54" t="s">
        <v>1011</v>
      </c>
      <c r="D293" s="54" t="s">
        <v>1012</v>
      </c>
      <c r="E293" s="54" t="s">
        <v>459</v>
      </c>
      <c r="F293" s="53" t="s">
        <v>24</v>
      </c>
      <c r="G293" s="37"/>
      <c r="H293" s="37"/>
      <c r="I293" s="37"/>
      <c r="J293" s="38"/>
      <c r="K293" s="38"/>
      <c r="L293" s="35"/>
    </row>
    <row r="294" spans="1:12" s="36" customFormat="1" ht="48" x14ac:dyDescent="0.25">
      <c r="A294" s="53">
        <v>283</v>
      </c>
      <c r="B294" s="53" t="s">
        <v>1013</v>
      </c>
      <c r="C294" s="54" t="s">
        <v>1014</v>
      </c>
      <c r="D294" s="54" t="s">
        <v>1015</v>
      </c>
      <c r="E294" s="54" t="s">
        <v>1016</v>
      </c>
      <c r="F294" s="53" t="s">
        <v>64</v>
      </c>
      <c r="G294" s="37"/>
      <c r="H294" s="37"/>
      <c r="I294" s="37"/>
      <c r="J294" s="38"/>
      <c r="K294" s="38"/>
      <c r="L294" s="35"/>
    </row>
    <row r="295" spans="1:12" s="36" customFormat="1" ht="24" x14ac:dyDescent="0.25">
      <c r="A295" s="53">
        <v>284</v>
      </c>
      <c r="B295" s="53" t="s">
        <v>1017</v>
      </c>
      <c r="C295" s="54" t="s">
        <v>1018</v>
      </c>
      <c r="D295" s="54" t="s">
        <v>1019</v>
      </c>
      <c r="E295" s="54" t="s">
        <v>48</v>
      </c>
      <c r="F295" s="53" t="s">
        <v>24</v>
      </c>
      <c r="G295" s="37"/>
      <c r="H295" s="37"/>
      <c r="I295" s="37"/>
      <c r="J295" s="38"/>
      <c r="K295" s="38"/>
      <c r="L295" s="35"/>
    </row>
    <row r="296" spans="1:12" s="36" customFormat="1" ht="24" x14ac:dyDescent="0.25">
      <c r="A296" s="53">
        <v>285</v>
      </c>
      <c r="B296" s="55" t="s">
        <v>1020</v>
      </c>
      <c r="C296" s="56" t="s">
        <v>1021</v>
      </c>
      <c r="D296" s="56" t="s">
        <v>1022</v>
      </c>
      <c r="E296" s="56" t="s">
        <v>1016</v>
      </c>
      <c r="F296" s="53" t="s">
        <v>24</v>
      </c>
      <c r="G296" s="37"/>
      <c r="H296" s="37"/>
      <c r="I296" s="37"/>
      <c r="J296" s="38"/>
      <c r="K296" s="38"/>
      <c r="L296" s="35"/>
    </row>
    <row r="297" spans="1:12" s="36" customFormat="1" ht="36" x14ac:dyDescent="0.25">
      <c r="A297" s="53">
        <v>286</v>
      </c>
      <c r="B297" s="53" t="s">
        <v>1023</v>
      </c>
      <c r="C297" s="54" t="s">
        <v>1024</v>
      </c>
      <c r="D297" s="54" t="s">
        <v>1025</v>
      </c>
      <c r="E297" s="54" t="s">
        <v>1026</v>
      </c>
      <c r="F297" s="53" t="s">
        <v>64</v>
      </c>
      <c r="G297" s="37"/>
      <c r="H297" s="37"/>
      <c r="I297" s="37"/>
      <c r="J297" s="38"/>
      <c r="K297" s="38"/>
      <c r="L297" s="35"/>
    </row>
    <row r="298" spans="1:12" s="36" customFormat="1" ht="36" x14ac:dyDescent="0.25">
      <c r="A298" s="53">
        <v>287</v>
      </c>
      <c r="B298" s="53" t="s">
        <v>1027</v>
      </c>
      <c r="C298" s="54" t="s">
        <v>970</v>
      </c>
      <c r="D298" s="54" t="s">
        <v>1028</v>
      </c>
      <c r="E298" s="54" t="s">
        <v>1029</v>
      </c>
      <c r="F298" s="53" t="s">
        <v>24</v>
      </c>
      <c r="G298" s="37"/>
      <c r="H298" s="37"/>
      <c r="I298" s="37"/>
      <c r="J298" s="38"/>
      <c r="K298" s="38"/>
      <c r="L298" s="35"/>
    </row>
    <row r="299" spans="1:12" s="36" customFormat="1" ht="24" x14ac:dyDescent="0.25">
      <c r="A299" s="53">
        <v>288</v>
      </c>
      <c r="B299" s="53" t="s">
        <v>1030</v>
      </c>
      <c r="C299" s="54" t="s">
        <v>1031</v>
      </c>
      <c r="D299" s="54" t="s">
        <v>1032</v>
      </c>
      <c r="E299" s="54" t="s">
        <v>96</v>
      </c>
      <c r="F299" s="53" t="s">
        <v>24</v>
      </c>
      <c r="G299" s="37"/>
      <c r="H299" s="37"/>
      <c r="I299" s="37"/>
      <c r="J299" s="38"/>
      <c r="K299" s="38"/>
      <c r="L299" s="35"/>
    </row>
    <row r="300" spans="1:12" s="36" customFormat="1" ht="36" x14ac:dyDescent="0.25">
      <c r="A300" s="53">
        <v>289</v>
      </c>
      <c r="B300" s="57" t="s">
        <v>1033</v>
      </c>
      <c r="C300" s="54" t="s">
        <v>1034</v>
      </c>
      <c r="D300" s="54" t="s">
        <v>1035</v>
      </c>
      <c r="E300" s="54" t="s">
        <v>473</v>
      </c>
      <c r="F300" s="53" t="s">
        <v>24</v>
      </c>
      <c r="G300" s="37"/>
      <c r="H300" s="37"/>
      <c r="I300" s="37"/>
      <c r="J300" s="38"/>
      <c r="K300" s="38"/>
      <c r="L300" s="35"/>
    </row>
    <row r="301" spans="1:12" s="36" customFormat="1" ht="24" x14ac:dyDescent="0.25">
      <c r="A301" s="53">
        <v>290</v>
      </c>
      <c r="B301" s="53" t="s">
        <v>1036</v>
      </c>
      <c r="C301" s="54" t="s">
        <v>1037</v>
      </c>
      <c r="D301" s="54" t="s">
        <v>1038</v>
      </c>
      <c r="E301" s="54" t="s">
        <v>1039</v>
      </c>
      <c r="F301" s="53" t="s">
        <v>24</v>
      </c>
      <c r="G301" s="37"/>
      <c r="H301" s="37"/>
      <c r="I301" s="37"/>
      <c r="J301" s="38"/>
      <c r="K301" s="38"/>
      <c r="L301" s="35"/>
    </row>
    <row r="302" spans="1:12" s="36" customFormat="1" ht="24" x14ac:dyDescent="0.25">
      <c r="A302" s="53">
        <v>291</v>
      </c>
      <c r="B302" s="53" t="s">
        <v>1040</v>
      </c>
      <c r="C302" s="54" t="s">
        <v>1041</v>
      </c>
      <c r="D302" s="54" t="s">
        <v>1042</v>
      </c>
      <c r="E302" s="54" t="s">
        <v>1043</v>
      </c>
      <c r="F302" s="53" t="s">
        <v>24</v>
      </c>
      <c r="G302" s="37"/>
      <c r="H302" s="37"/>
      <c r="I302" s="37"/>
      <c r="J302" s="38"/>
      <c r="K302" s="38"/>
      <c r="L302" s="35"/>
    </row>
    <row r="303" spans="1:12" s="36" customFormat="1" ht="14.25" x14ac:dyDescent="0.25">
      <c r="A303" s="53">
        <v>292</v>
      </c>
      <c r="B303" s="53" t="s">
        <v>1044</v>
      </c>
      <c r="C303" s="54" t="s">
        <v>1045</v>
      </c>
      <c r="D303" s="54" t="s">
        <v>1046</v>
      </c>
      <c r="E303" s="54" t="s">
        <v>1047</v>
      </c>
      <c r="F303" s="53" t="s">
        <v>24</v>
      </c>
      <c r="G303" s="37"/>
      <c r="H303" s="37"/>
      <c r="I303" s="37"/>
      <c r="J303" s="38"/>
      <c r="K303" s="38"/>
      <c r="L303" s="35"/>
    </row>
    <row r="304" spans="1:12" s="36" customFormat="1" ht="36" x14ac:dyDescent="0.25">
      <c r="A304" s="53">
        <v>293</v>
      </c>
      <c r="B304" s="55" t="s">
        <v>1048</v>
      </c>
      <c r="C304" s="56" t="s">
        <v>1049</v>
      </c>
      <c r="D304" s="56" t="s">
        <v>1050</v>
      </c>
      <c r="E304" s="56" t="s">
        <v>1051</v>
      </c>
      <c r="F304" s="53" t="s">
        <v>24</v>
      </c>
      <c r="G304" s="37"/>
      <c r="H304" s="37"/>
      <c r="I304" s="37"/>
      <c r="J304" s="38"/>
      <c r="K304" s="38"/>
      <c r="L304" s="35"/>
    </row>
    <row r="305" spans="1:12" s="36" customFormat="1" ht="36" x14ac:dyDescent="0.25">
      <c r="A305" s="53">
        <v>294</v>
      </c>
      <c r="B305" s="55" t="s">
        <v>1052</v>
      </c>
      <c r="C305" s="56" t="s">
        <v>970</v>
      </c>
      <c r="D305" s="56" t="s">
        <v>1053</v>
      </c>
      <c r="E305" s="56" t="s">
        <v>1054</v>
      </c>
      <c r="F305" s="53" t="s">
        <v>64</v>
      </c>
      <c r="G305" s="37"/>
      <c r="H305" s="37"/>
      <c r="I305" s="37"/>
      <c r="J305" s="38"/>
      <c r="K305" s="38"/>
      <c r="L305" s="35"/>
    </row>
    <row r="306" spans="1:12" s="36" customFormat="1" ht="24" x14ac:dyDescent="0.25">
      <c r="A306" s="53">
        <v>295</v>
      </c>
      <c r="B306" s="53" t="s">
        <v>1055</v>
      </c>
      <c r="C306" s="54" t="s">
        <v>954</v>
      </c>
      <c r="D306" s="54" t="s">
        <v>1056</v>
      </c>
      <c r="E306" s="54" t="s">
        <v>1057</v>
      </c>
      <c r="F306" s="53" t="s">
        <v>24</v>
      </c>
      <c r="G306" s="37"/>
      <c r="H306" s="37"/>
      <c r="I306" s="37"/>
      <c r="J306" s="38"/>
      <c r="K306" s="38"/>
      <c r="L306" s="35"/>
    </row>
    <row r="307" spans="1:12" s="36" customFormat="1" ht="36" x14ac:dyDescent="0.25">
      <c r="A307" s="53">
        <v>296</v>
      </c>
      <c r="B307" s="53" t="s">
        <v>1058</v>
      </c>
      <c r="C307" s="54" t="s">
        <v>1059</v>
      </c>
      <c r="D307" s="54" t="s">
        <v>1060</v>
      </c>
      <c r="E307" s="54" t="s">
        <v>1061</v>
      </c>
      <c r="F307" s="53" t="s">
        <v>24</v>
      </c>
      <c r="G307" s="37"/>
      <c r="H307" s="37"/>
      <c r="I307" s="37"/>
      <c r="J307" s="38"/>
      <c r="K307" s="38"/>
      <c r="L307" s="35"/>
    </row>
    <row r="308" spans="1:12" s="36" customFormat="1" ht="24" x14ac:dyDescent="0.25">
      <c r="A308" s="53">
        <v>297</v>
      </c>
      <c r="B308" s="58" t="s">
        <v>1062</v>
      </c>
      <c r="C308" s="56" t="s">
        <v>1063</v>
      </c>
      <c r="D308" s="56" t="s">
        <v>1064</v>
      </c>
      <c r="E308" s="56" t="s">
        <v>1065</v>
      </c>
      <c r="F308" s="53" t="s">
        <v>24</v>
      </c>
      <c r="G308" s="37"/>
      <c r="H308" s="37"/>
      <c r="I308" s="37"/>
      <c r="J308" s="38"/>
      <c r="K308" s="38"/>
      <c r="L308" s="35"/>
    </row>
    <row r="309" spans="1:12" s="36" customFormat="1" ht="24" x14ac:dyDescent="0.25">
      <c r="A309" s="53">
        <v>298</v>
      </c>
      <c r="B309" s="53" t="s">
        <v>1066</v>
      </c>
      <c r="C309" s="54" t="s">
        <v>1067</v>
      </c>
      <c r="D309" s="54" t="s">
        <v>1068</v>
      </c>
      <c r="E309" s="54" t="s">
        <v>1069</v>
      </c>
      <c r="F309" s="53" t="s">
        <v>64</v>
      </c>
      <c r="G309" s="37"/>
      <c r="H309" s="37"/>
      <c r="I309" s="37"/>
      <c r="J309" s="38"/>
      <c r="K309" s="38"/>
      <c r="L309" s="35"/>
    </row>
    <row r="310" spans="1:12" s="36" customFormat="1" ht="14.25" x14ac:dyDescent="0.25">
      <c r="A310" s="53">
        <v>299</v>
      </c>
      <c r="B310" s="55" t="s">
        <v>1070</v>
      </c>
      <c r="C310" s="56" t="s">
        <v>1071</v>
      </c>
      <c r="D310" s="56" t="s">
        <v>1072</v>
      </c>
      <c r="E310" s="56" t="s">
        <v>236</v>
      </c>
      <c r="F310" s="53" t="s">
        <v>64</v>
      </c>
      <c r="G310" s="37"/>
      <c r="H310" s="37"/>
      <c r="I310" s="37"/>
      <c r="J310" s="38"/>
      <c r="K310" s="38"/>
      <c r="L310" s="35"/>
    </row>
    <row r="311" spans="1:12" s="36" customFormat="1" ht="36" x14ac:dyDescent="0.25">
      <c r="A311" s="53">
        <v>300</v>
      </c>
      <c r="B311" s="53" t="s">
        <v>1073</v>
      </c>
      <c r="C311" s="54" t="s">
        <v>1074</v>
      </c>
      <c r="D311" s="54" t="s">
        <v>1075</v>
      </c>
      <c r="E311" s="54" t="s">
        <v>1076</v>
      </c>
      <c r="F311" s="53" t="s">
        <v>64</v>
      </c>
      <c r="G311" s="37"/>
      <c r="H311" s="37"/>
      <c r="I311" s="37"/>
      <c r="J311" s="38"/>
      <c r="K311" s="38"/>
      <c r="L311" s="35"/>
    </row>
    <row r="312" spans="1:12" s="36" customFormat="1" ht="14.25" x14ac:dyDescent="0.25">
      <c r="A312" s="53">
        <v>301</v>
      </c>
      <c r="B312" s="53" t="s">
        <v>1077</v>
      </c>
      <c r="C312" s="54" t="s">
        <v>1078</v>
      </c>
      <c r="D312" s="54" t="s">
        <v>1079</v>
      </c>
      <c r="E312" s="54" t="s">
        <v>1080</v>
      </c>
      <c r="F312" s="53" t="s">
        <v>24</v>
      </c>
      <c r="G312" s="37"/>
      <c r="H312" s="37"/>
      <c r="I312" s="37"/>
      <c r="J312" s="38"/>
      <c r="K312" s="38"/>
      <c r="L312" s="35"/>
    </row>
    <row r="313" spans="1:12" s="36" customFormat="1" ht="48" x14ac:dyDescent="0.25">
      <c r="A313" s="53">
        <v>302</v>
      </c>
      <c r="B313" s="53" t="s">
        <v>1081</v>
      </c>
      <c r="C313" s="54" t="s">
        <v>1082</v>
      </c>
      <c r="D313" s="54" t="s">
        <v>1083</v>
      </c>
      <c r="E313" s="54" t="s">
        <v>1084</v>
      </c>
      <c r="F313" s="53" t="s">
        <v>64</v>
      </c>
      <c r="G313" s="37"/>
      <c r="H313" s="37"/>
      <c r="I313" s="37"/>
      <c r="J313" s="38"/>
      <c r="K313" s="38"/>
      <c r="L313" s="35"/>
    </row>
    <row r="314" spans="1:12" s="36" customFormat="1" ht="48" x14ac:dyDescent="0.25">
      <c r="A314" s="53">
        <v>303</v>
      </c>
      <c r="B314" s="55" t="s">
        <v>1085</v>
      </c>
      <c r="C314" s="56" t="s">
        <v>1086</v>
      </c>
      <c r="D314" s="56" t="s">
        <v>1087</v>
      </c>
      <c r="E314" s="56" t="s">
        <v>1088</v>
      </c>
      <c r="F314" s="53" t="s">
        <v>64</v>
      </c>
      <c r="G314" s="37"/>
      <c r="H314" s="37"/>
      <c r="I314" s="37"/>
      <c r="J314" s="38"/>
      <c r="K314" s="38"/>
      <c r="L314" s="35"/>
    </row>
    <row r="315" spans="1:12" s="36" customFormat="1" ht="36" x14ac:dyDescent="0.25">
      <c r="A315" s="53">
        <v>304</v>
      </c>
      <c r="B315" s="53" t="s">
        <v>1089</v>
      </c>
      <c r="C315" s="54" t="s">
        <v>1090</v>
      </c>
      <c r="D315" s="54" t="s">
        <v>1091</v>
      </c>
      <c r="E315" s="54" t="s">
        <v>665</v>
      </c>
      <c r="F315" s="53" t="s">
        <v>64</v>
      </c>
      <c r="G315" s="37"/>
      <c r="H315" s="37"/>
      <c r="I315" s="37"/>
      <c r="J315" s="38"/>
      <c r="K315" s="38"/>
      <c r="L315" s="35"/>
    </row>
    <row r="316" spans="1:12" s="36" customFormat="1" ht="24" x14ac:dyDescent="0.25">
      <c r="A316" s="53">
        <v>305</v>
      </c>
      <c r="B316" s="53" t="s">
        <v>1096</v>
      </c>
      <c r="C316" s="54" t="s">
        <v>1093</v>
      </c>
      <c r="D316" s="54" t="s">
        <v>1097</v>
      </c>
      <c r="E316" s="54" t="s">
        <v>1095</v>
      </c>
      <c r="F316" s="53" t="s">
        <v>64</v>
      </c>
      <c r="G316" s="37"/>
      <c r="H316" s="37"/>
      <c r="I316" s="37"/>
      <c r="J316" s="38"/>
      <c r="K316" s="38"/>
      <c r="L316" s="35"/>
    </row>
    <row r="317" spans="1:12" s="36" customFormat="1" ht="24" x14ac:dyDescent="0.25">
      <c r="A317" s="53">
        <v>306</v>
      </c>
      <c r="B317" s="53" t="s">
        <v>1098</v>
      </c>
      <c r="C317" s="54" t="s">
        <v>1099</v>
      </c>
      <c r="D317" s="54" t="s">
        <v>1100</v>
      </c>
      <c r="E317" s="54" t="s">
        <v>1101</v>
      </c>
      <c r="F317" s="53" t="s">
        <v>24</v>
      </c>
      <c r="G317" s="37"/>
      <c r="H317" s="37"/>
      <c r="I317" s="37"/>
      <c r="J317" s="38"/>
      <c r="K317" s="38"/>
      <c r="L317" s="35"/>
    </row>
    <row r="318" spans="1:12" s="36" customFormat="1" ht="48" x14ac:dyDescent="0.25">
      <c r="A318" s="53">
        <v>307</v>
      </c>
      <c r="B318" s="53" t="s">
        <v>1102</v>
      </c>
      <c r="C318" s="54" t="s">
        <v>1103</v>
      </c>
      <c r="D318" s="54" t="s">
        <v>1104</v>
      </c>
      <c r="E318" s="54" t="s">
        <v>665</v>
      </c>
      <c r="F318" s="53" t="s">
        <v>64</v>
      </c>
      <c r="G318" s="37"/>
      <c r="H318" s="37"/>
      <c r="I318" s="37"/>
      <c r="J318" s="38"/>
      <c r="K318" s="38"/>
      <c r="L318" s="35"/>
    </row>
    <row r="319" spans="1:12" s="36" customFormat="1" ht="36" x14ac:dyDescent="0.25">
      <c r="A319" s="53">
        <v>308</v>
      </c>
      <c r="B319" s="53" t="s">
        <v>1105</v>
      </c>
      <c r="C319" s="54" t="s">
        <v>1106</v>
      </c>
      <c r="D319" s="54" t="s">
        <v>1107</v>
      </c>
      <c r="E319" s="54" t="s">
        <v>1108</v>
      </c>
      <c r="F319" s="53" t="s">
        <v>24</v>
      </c>
      <c r="G319" s="37"/>
      <c r="H319" s="37"/>
      <c r="I319" s="37"/>
      <c r="J319" s="38"/>
      <c r="K319" s="38"/>
      <c r="L319" s="35"/>
    </row>
    <row r="320" spans="1:12" s="36" customFormat="1" ht="24" x14ac:dyDescent="0.25">
      <c r="A320" s="53">
        <v>309</v>
      </c>
      <c r="B320" s="53" t="s">
        <v>1109</v>
      </c>
      <c r="C320" s="54" t="s">
        <v>1110</v>
      </c>
      <c r="D320" s="54" t="s">
        <v>1111</v>
      </c>
      <c r="E320" s="54" t="s">
        <v>976</v>
      </c>
      <c r="F320" s="53" t="s">
        <v>24</v>
      </c>
      <c r="G320" s="37"/>
      <c r="H320" s="37"/>
      <c r="I320" s="37"/>
      <c r="J320" s="38"/>
      <c r="K320" s="38"/>
      <c r="L320" s="35"/>
    </row>
    <row r="321" spans="1:12" s="36" customFormat="1" ht="36" x14ac:dyDescent="0.25">
      <c r="A321" s="53">
        <v>310</v>
      </c>
      <c r="B321" s="53" t="s">
        <v>1112</v>
      </c>
      <c r="C321" s="54" t="s">
        <v>1113</v>
      </c>
      <c r="D321" s="54" t="s">
        <v>1114</v>
      </c>
      <c r="E321" s="54" t="s">
        <v>1115</v>
      </c>
      <c r="F321" s="53" t="s">
        <v>24</v>
      </c>
      <c r="G321" s="37"/>
      <c r="H321" s="37"/>
      <c r="I321" s="37"/>
      <c r="J321" s="38"/>
      <c r="K321" s="38"/>
      <c r="L321" s="35"/>
    </row>
    <row r="322" spans="1:12" s="36" customFormat="1" ht="36" x14ac:dyDescent="0.25">
      <c r="A322" s="53">
        <v>311</v>
      </c>
      <c r="B322" s="55" t="s">
        <v>1116</v>
      </c>
      <c r="C322" s="56" t="s">
        <v>1117</v>
      </c>
      <c r="D322" s="56" t="s">
        <v>1118</v>
      </c>
      <c r="E322" s="56" t="s">
        <v>1119</v>
      </c>
      <c r="F322" s="53" t="s">
        <v>64</v>
      </c>
      <c r="G322" s="37"/>
      <c r="H322" s="37"/>
      <c r="I322" s="37"/>
      <c r="J322" s="38"/>
      <c r="K322" s="38"/>
      <c r="L322" s="35"/>
    </row>
    <row r="323" spans="1:12" s="36" customFormat="1" ht="14.25" x14ac:dyDescent="0.25">
      <c r="A323" s="53">
        <v>312</v>
      </c>
      <c r="B323" s="53" t="s">
        <v>1120</v>
      </c>
      <c r="C323" s="54" t="s">
        <v>1121</v>
      </c>
      <c r="D323" s="54" t="s">
        <v>1122</v>
      </c>
      <c r="E323" s="54" t="s">
        <v>140</v>
      </c>
      <c r="F323" s="53" t="s">
        <v>64</v>
      </c>
      <c r="G323" s="37"/>
      <c r="H323" s="37"/>
      <c r="I323" s="37"/>
      <c r="J323" s="38"/>
      <c r="K323" s="38"/>
      <c r="L323" s="35"/>
    </row>
    <row r="324" spans="1:12" s="36" customFormat="1" ht="48" x14ac:dyDescent="0.25">
      <c r="A324" s="53">
        <v>313</v>
      </c>
      <c r="B324" s="53" t="s">
        <v>1123</v>
      </c>
      <c r="C324" s="54" t="s">
        <v>1124</v>
      </c>
      <c r="D324" s="54" t="s">
        <v>1125</v>
      </c>
      <c r="E324" s="54" t="s">
        <v>1126</v>
      </c>
      <c r="F324" s="53" t="s">
        <v>64</v>
      </c>
      <c r="G324" s="37"/>
      <c r="H324" s="37"/>
      <c r="I324" s="37"/>
      <c r="J324" s="38"/>
      <c r="K324" s="38"/>
      <c r="L324" s="35"/>
    </row>
    <row r="325" spans="1:12" s="36" customFormat="1" ht="14.25" x14ac:dyDescent="0.25">
      <c r="A325" s="53">
        <v>314</v>
      </c>
      <c r="B325" s="53" t="s">
        <v>1127</v>
      </c>
      <c r="C325" s="54" t="s">
        <v>1128</v>
      </c>
      <c r="D325" s="54" t="s">
        <v>1129</v>
      </c>
      <c r="E325" s="54" t="s">
        <v>1130</v>
      </c>
      <c r="F325" s="53" t="s">
        <v>24</v>
      </c>
      <c r="G325" s="37"/>
      <c r="H325" s="37"/>
      <c r="I325" s="37"/>
      <c r="J325" s="38"/>
      <c r="K325" s="38"/>
      <c r="L325" s="35"/>
    </row>
    <row r="326" spans="1:12" s="36" customFormat="1" ht="24" x14ac:dyDescent="0.25">
      <c r="A326" s="53">
        <v>315</v>
      </c>
      <c r="B326" s="57" t="s">
        <v>1131</v>
      </c>
      <c r="C326" s="54" t="s">
        <v>1106</v>
      </c>
      <c r="D326" s="54" t="s">
        <v>1132</v>
      </c>
      <c r="E326" s="54" t="s">
        <v>1133</v>
      </c>
      <c r="F326" s="53" t="s">
        <v>24</v>
      </c>
      <c r="G326" s="37"/>
      <c r="H326" s="37"/>
      <c r="I326" s="37"/>
      <c r="J326" s="38"/>
      <c r="K326" s="38"/>
      <c r="L326" s="35"/>
    </row>
    <row r="327" spans="1:12" s="36" customFormat="1" ht="24" x14ac:dyDescent="0.25">
      <c r="A327" s="53">
        <v>316</v>
      </c>
      <c r="B327" s="53" t="s">
        <v>1134</v>
      </c>
      <c r="C327" s="54" t="s">
        <v>1135</v>
      </c>
      <c r="D327" s="54" t="s">
        <v>1136</v>
      </c>
      <c r="E327" s="54" t="s">
        <v>225</v>
      </c>
      <c r="F327" s="53" t="s">
        <v>64</v>
      </c>
      <c r="G327" s="37"/>
      <c r="H327" s="37"/>
      <c r="I327" s="37"/>
      <c r="J327" s="38"/>
      <c r="K327" s="38"/>
      <c r="L327" s="35"/>
    </row>
    <row r="328" spans="1:12" s="36" customFormat="1" ht="48" x14ac:dyDescent="0.25">
      <c r="A328" s="53">
        <v>317</v>
      </c>
      <c r="B328" s="55" t="s">
        <v>1137</v>
      </c>
      <c r="C328" s="56" t="s">
        <v>1138</v>
      </c>
      <c r="D328" s="56" t="s">
        <v>1139</v>
      </c>
      <c r="E328" s="56" t="s">
        <v>1140</v>
      </c>
      <c r="F328" s="53" t="s">
        <v>64</v>
      </c>
      <c r="G328" s="37"/>
      <c r="H328" s="37"/>
      <c r="I328" s="37"/>
      <c r="J328" s="38"/>
      <c r="K328" s="38"/>
      <c r="L328" s="35"/>
    </row>
    <row r="329" spans="1:12" s="36" customFormat="1" ht="36" x14ac:dyDescent="0.25">
      <c r="A329" s="53">
        <v>318</v>
      </c>
      <c r="B329" s="53" t="s">
        <v>1141</v>
      </c>
      <c r="C329" s="54" t="s">
        <v>1142</v>
      </c>
      <c r="D329" s="54" t="s">
        <v>1143</v>
      </c>
      <c r="E329" s="54" t="s">
        <v>1144</v>
      </c>
      <c r="F329" s="53" t="s">
        <v>64</v>
      </c>
      <c r="G329" s="37"/>
      <c r="H329" s="37"/>
      <c r="I329" s="37"/>
      <c r="J329" s="38"/>
      <c r="K329" s="38"/>
      <c r="L329" s="35"/>
    </row>
    <row r="330" spans="1:12" s="36" customFormat="1" ht="14.25" x14ac:dyDescent="0.25">
      <c r="A330" s="53">
        <v>319</v>
      </c>
      <c r="B330" s="53" t="s">
        <v>1145</v>
      </c>
      <c r="C330" s="54" t="s">
        <v>1146</v>
      </c>
      <c r="D330" s="54" t="s">
        <v>1147</v>
      </c>
      <c r="E330" s="54" t="s">
        <v>1148</v>
      </c>
      <c r="F330" s="53" t="s">
        <v>64</v>
      </c>
      <c r="G330" s="37"/>
      <c r="H330" s="37"/>
      <c r="I330" s="37"/>
      <c r="J330" s="38"/>
      <c r="K330" s="38"/>
      <c r="L330" s="35"/>
    </row>
    <row r="331" spans="1:12" s="36" customFormat="1" ht="14.25" x14ac:dyDescent="0.25">
      <c r="A331" s="53">
        <v>320</v>
      </c>
      <c r="B331" s="55" t="s">
        <v>1149</v>
      </c>
      <c r="C331" s="56" t="s">
        <v>1150</v>
      </c>
      <c r="D331" s="56" t="s">
        <v>1151</v>
      </c>
      <c r="E331" s="56" t="s">
        <v>546</v>
      </c>
      <c r="F331" s="53" t="s">
        <v>24</v>
      </c>
      <c r="G331" s="37"/>
      <c r="H331" s="37"/>
      <c r="I331" s="37"/>
      <c r="J331" s="38"/>
      <c r="K331" s="38"/>
      <c r="L331" s="35"/>
    </row>
    <row r="332" spans="1:12" s="36" customFormat="1" ht="14.25" x14ac:dyDescent="0.25">
      <c r="A332" s="53">
        <v>321</v>
      </c>
      <c r="B332" s="53" t="s">
        <v>1152</v>
      </c>
      <c r="C332" s="54" t="s">
        <v>1153</v>
      </c>
      <c r="D332" s="54" t="s">
        <v>1154</v>
      </c>
      <c r="E332" s="54" t="s">
        <v>546</v>
      </c>
      <c r="F332" s="53" t="s">
        <v>64</v>
      </c>
      <c r="G332" s="37"/>
      <c r="H332" s="37"/>
      <c r="I332" s="37"/>
      <c r="J332" s="38"/>
      <c r="K332" s="38"/>
      <c r="L332" s="35"/>
    </row>
    <row r="333" spans="1:12" s="36" customFormat="1" ht="36" x14ac:dyDescent="0.25">
      <c r="A333" s="53">
        <v>322</v>
      </c>
      <c r="B333" s="57" t="s">
        <v>1155</v>
      </c>
      <c r="C333" s="54" t="s">
        <v>1156</v>
      </c>
      <c r="D333" s="54" t="s">
        <v>1157</v>
      </c>
      <c r="E333" s="54" t="s">
        <v>665</v>
      </c>
      <c r="F333" s="53" t="s">
        <v>64</v>
      </c>
      <c r="G333" s="37"/>
      <c r="H333" s="37"/>
      <c r="I333" s="37"/>
      <c r="J333" s="38"/>
      <c r="K333" s="38"/>
      <c r="L333" s="35"/>
    </row>
    <row r="334" spans="1:12" s="36" customFormat="1" ht="24" x14ac:dyDescent="0.25">
      <c r="A334" s="53">
        <v>323</v>
      </c>
      <c r="B334" s="53" t="s">
        <v>1158</v>
      </c>
      <c r="C334" s="54" t="s">
        <v>1159</v>
      </c>
      <c r="D334" s="54" t="s">
        <v>1160</v>
      </c>
      <c r="E334" s="54" t="s">
        <v>696</v>
      </c>
      <c r="F334" s="53" t="s">
        <v>24</v>
      </c>
      <c r="G334" s="37"/>
      <c r="H334" s="37"/>
      <c r="I334" s="37"/>
      <c r="J334" s="38"/>
      <c r="K334" s="38"/>
      <c r="L334" s="35"/>
    </row>
    <row r="335" spans="1:12" s="36" customFormat="1" ht="72" x14ac:dyDescent="0.25">
      <c r="A335" s="53">
        <v>324</v>
      </c>
      <c r="B335" s="53" t="s">
        <v>1161</v>
      </c>
      <c r="C335" s="54" t="s">
        <v>1162</v>
      </c>
      <c r="D335" s="54" t="s">
        <v>1163</v>
      </c>
      <c r="E335" s="54" t="s">
        <v>1164</v>
      </c>
      <c r="F335" s="53" t="s">
        <v>64</v>
      </c>
      <c r="G335" s="37"/>
      <c r="H335" s="37"/>
      <c r="I335" s="37"/>
      <c r="J335" s="38"/>
      <c r="K335" s="38"/>
      <c r="L335" s="35"/>
    </row>
    <row r="336" spans="1:12" s="36" customFormat="1" ht="36" x14ac:dyDescent="0.25">
      <c r="A336" s="53">
        <v>325</v>
      </c>
      <c r="B336" s="53" t="s">
        <v>1169</v>
      </c>
      <c r="C336" s="54" t="s">
        <v>1170</v>
      </c>
      <c r="D336" s="54" t="s">
        <v>1171</v>
      </c>
      <c r="E336" s="54" t="s">
        <v>140</v>
      </c>
      <c r="F336" s="53" t="s">
        <v>64</v>
      </c>
      <c r="G336" s="37"/>
      <c r="H336" s="37"/>
      <c r="I336" s="37"/>
      <c r="J336" s="38"/>
      <c r="K336" s="38"/>
      <c r="L336" s="35"/>
    </row>
    <row r="337" spans="1:12" s="36" customFormat="1" ht="14.25" x14ac:dyDescent="0.25">
      <c r="A337" s="53">
        <v>326</v>
      </c>
      <c r="B337" s="53" t="s">
        <v>1172</v>
      </c>
      <c r="C337" s="54" t="s">
        <v>1173</v>
      </c>
      <c r="D337" s="54" t="s">
        <v>1174</v>
      </c>
      <c r="E337" s="54" t="s">
        <v>1175</v>
      </c>
      <c r="F337" s="53" t="s">
        <v>24</v>
      </c>
      <c r="G337" s="37"/>
      <c r="H337" s="37"/>
      <c r="I337" s="37"/>
      <c r="J337" s="38"/>
      <c r="K337" s="38"/>
      <c r="L337" s="35"/>
    </row>
    <row r="338" spans="1:12" s="36" customFormat="1" ht="24" x14ac:dyDescent="0.25">
      <c r="A338" s="53">
        <v>327</v>
      </c>
      <c r="B338" s="53" t="s">
        <v>1176</v>
      </c>
      <c r="C338" s="54" t="s">
        <v>1177</v>
      </c>
      <c r="D338" s="54" t="s">
        <v>1178</v>
      </c>
      <c r="E338" s="54" t="s">
        <v>140</v>
      </c>
      <c r="F338" s="53" t="s">
        <v>64</v>
      </c>
      <c r="G338" s="37"/>
      <c r="H338" s="37"/>
      <c r="I338" s="37"/>
      <c r="J338" s="38"/>
      <c r="K338" s="38"/>
      <c r="L338" s="35"/>
    </row>
    <row r="339" spans="1:12" s="36" customFormat="1" ht="24" x14ac:dyDescent="0.25">
      <c r="A339" s="53">
        <v>328</v>
      </c>
      <c r="B339" s="57" t="s">
        <v>1179</v>
      </c>
      <c r="C339" s="54" t="s">
        <v>1180</v>
      </c>
      <c r="D339" s="54" t="s">
        <v>1181</v>
      </c>
      <c r="E339" s="54" t="s">
        <v>1182</v>
      </c>
      <c r="F339" s="53" t="s">
        <v>64</v>
      </c>
      <c r="G339" s="37"/>
      <c r="H339" s="37"/>
      <c r="I339" s="37"/>
      <c r="J339" s="38"/>
      <c r="K339" s="38"/>
      <c r="L339" s="35"/>
    </row>
    <row r="340" spans="1:12" s="36" customFormat="1" ht="24" x14ac:dyDescent="0.25">
      <c r="A340" s="53">
        <v>329</v>
      </c>
      <c r="B340" s="55" t="s">
        <v>1183</v>
      </c>
      <c r="C340" s="56" t="s">
        <v>1184</v>
      </c>
      <c r="D340" s="56" t="s">
        <v>1185</v>
      </c>
      <c r="E340" s="56" t="s">
        <v>1186</v>
      </c>
      <c r="F340" s="53" t="s">
        <v>64</v>
      </c>
      <c r="G340" s="37"/>
      <c r="H340" s="37"/>
      <c r="I340" s="37"/>
      <c r="J340" s="38"/>
      <c r="K340" s="38"/>
      <c r="L340" s="35"/>
    </row>
    <row r="341" spans="1:12" s="36" customFormat="1" ht="14.25" x14ac:dyDescent="0.25">
      <c r="A341" s="53">
        <v>330</v>
      </c>
      <c r="B341" s="55" t="s">
        <v>1187</v>
      </c>
      <c r="C341" s="56" t="s">
        <v>1188</v>
      </c>
      <c r="D341" s="56" t="s">
        <v>1189</v>
      </c>
      <c r="E341" s="56" t="s">
        <v>165</v>
      </c>
      <c r="F341" s="53" t="s">
        <v>24</v>
      </c>
      <c r="G341" s="37"/>
      <c r="H341" s="37"/>
      <c r="I341" s="37"/>
      <c r="J341" s="38"/>
      <c r="K341" s="38"/>
      <c r="L341" s="35"/>
    </row>
    <row r="342" spans="1:12" s="36" customFormat="1" ht="48" x14ac:dyDescent="0.25">
      <c r="A342" s="53">
        <v>331</v>
      </c>
      <c r="B342" s="53" t="s">
        <v>1190</v>
      </c>
      <c r="C342" s="54" t="s">
        <v>1191</v>
      </c>
      <c r="D342" s="54" t="s">
        <v>1192</v>
      </c>
      <c r="E342" s="54" t="s">
        <v>1193</v>
      </c>
      <c r="F342" s="53" t="s">
        <v>24</v>
      </c>
      <c r="G342" s="37"/>
      <c r="H342" s="37"/>
      <c r="I342" s="37"/>
      <c r="J342" s="38"/>
      <c r="K342" s="38"/>
      <c r="L342" s="35"/>
    </row>
    <row r="343" spans="1:12" s="36" customFormat="1" ht="48" x14ac:dyDescent="0.25">
      <c r="A343" s="53">
        <v>332</v>
      </c>
      <c r="B343" s="53" t="s">
        <v>1194</v>
      </c>
      <c r="C343" s="54" t="s">
        <v>1195</v>
      </c>
      <c r="D343" s="54" t="s">
        <v>1196</v>
      </c>
      <c r="E343" s="54" t="s">
        <v>1197</v>
      </c>
      <c r="F343" s="53" t="s">
        <v>24</v>
      </c>
      <c r="G343" s="37"/>
      <c r="H343" s="37"/>
      <c r="I343" s="37"/>
      <c r="J343" s="38"/>
      <c r="K343" s="38"/>
      <c r="L343" s="35"/>
    </row>
    <row r="344" spans="1:12" s="36" customFormat="1" ht="48" x14ac:dyDescent="0.25">
      <c r="A344" s="53">
        <v>333</v>
      </c>
      <c r="B344" s="53" t="s">
        <v>1198</v>
      </c>
      <c r="C344" s="54" t="s">
        <v>1199</v>
      </c>
      <c r="D344" s="54" t="s">
        <v>1200</v>
      </c>
      <c r="E344" s="54" t="s">
        <v>1201</v>
      </c>
      <c r="F344" s="53" t="s">
        <v>24</v>
      </c>
      <c r="G344" s="37"/>
      <c r="H344" s="37"/>
      <c r="I344" s="37"/>
      <c r="J344" s="38"/>
      <c r="K344" s="38"/>
      <c r="L344" s="35"/>
    </row>
    <row r="345" spans="1:12" s="36" customFormat="1" ht="36" x14ac:dyDescent="0.25">
      <c r="A345" s="53">
        <v>334</v>
      </c>
      <c r="B345" s="53" t="s">
        <v>1202</v>
      </c>
      <c r="C345" s="54" t="s">
        <v>1203</v>
      </c>
      <c r="D345" s="54" t="s">
        <v>1204</v>
      </c>
      <c r="E345" s="54" t="s">
        <v>1205</v>
      </c>
      <c r="F345" s="53" t="s">
        <v>24</v>
      </c>
      <c r="G345" s="37"/>
      <c r="H345" s="37"/>
      <c r="I345" s="37"/>
      <c r="J345" s="38"/>
      <c r="K345" s="38"/>
      <c r="L345" s="35"/>
    </row>
    <row r="346" spans="1:12" s="36" customFormat="1" ht="36" x14ac:dyDescent="0.25">
      <c r="A346" s="53">
        <v>335</v>
      </c>
      <c r="B346" s="53" t="s">
        <v>1206</v>
      </c>
      <c r="C346" s="54" t="s">
        <v>1207</v>
      </c>
      <c r="D346" s="54" t="s">
        <v>1208</v>
      </c>
      <c r="E346" s="54" t="s">
        <v>1209</v>
      </c>
      <c r="F346" s="53" t="s">
        <v>64</v>
      </c>
      <c r="G346" s="37"/>
      <c r="H346" s="37"/>
      <c r="I346" s="37"/>
      <c r="J346" s="38"/>
      <c r="K346" s="38"/>
      <c r="L346" s="35"/>
    </row>
    <row r="347" spans="1:12" s="36" customFormat="1" ht="36" x14ac:dyDescent="0.25">
      <c r="A347" s="53">
        <v>336</v>
      </c>
      <c r="B347" s="53" t="s">
        <v>1210</v>
      </c>
      <c r="C347" s="54" t="s">
        <v>1211</v>
      </c>
      <c r="D347" s="54" t="s">
        <v>1212</v>
      </c>
      <c r="E347" s="54" t="s">
        <v>1205</v>
      </c>
      <c r="F347" s="53" t="s">
        <v>24</v>
      </c>
      <c r="G347" s="37"/>
      <c r="H347" s="37"/>
      <c r="I347" s="37"/>
      <c r="J347" s="38"/>
      <c r="K347" s="38"/>
      <c r="L347" s="35"/>
    </row>
    <row r="348" spans="1:12" s="36" customFormat="1" ht="72" x14ac:dyDescent="0.25">
      <c r="A348" s="53">
        <v>337</v>
      </c>
      <c r="B348" s="55" t="s">
        <v>1213</v>
      </c>
      <c r="C348" s="56" t="s">
        <v>1214</v>
      </c>
      <c r="D348" s="56" t="s">
        <v>1215</v>
      </c>
      <c r="E348" s="56" t="s">
        <v>1216</v>
      </c>
      <c r="F348" s="53" t="s">
        <v>24</v>
      </c>
      <c r="G348" s="37"/>
      <c r="H348" s="37"/>
      <c r="I348" s="37"/>
      <c r="J348" s="38"/>
      <c r="K348" s="38"/>
      <c r="L348" s="35"/>
    </row>
    <row r="349" spans="1:12" s="36" customFormat="1" ht="24" x14ac:dyDescent="0.25">
      <c r="A349" s="53">
        <v>338</v>
      </c>
      <c r="B349" s="55" t="s">
        <v>1217</v>
      </c>
      <c r="C349" s="56" t="s">
        <v>1218</v>
      </c>
      <c r="D349" s="56" t="s">
        <v>1219</v>
      </c>
      <c r="E349" s="56" t="s">
        <v>1205</v>
      </c>
      <c r="F349" s="53" t="s">
        <v>24</v>
      </c>
      <c r="G349" s="37"/>
      <c r="H349" s="37"/>
      <c r="I349" s="37"/>
      <c r="J349" s="38"/>
      <c r="K349" s="38"/>
      <c r="L349" s="35"/>
    </row>
    <row r="350" spans="1:12" s="36" customFormat="1" ht="24" x14ac:dyDescent="0.25">
      <c r="A350" s="53">
        <v>339</v>
      </c>
      <c r="B350" s="53" t="s">
        <v>1220</v>
      </c>
      <c r="C350" s="54" t="s">
        <v>1221</v>
      </c>
      <c r="D350" s="54" t="s">
        <v>1222</v>
      </c>
      <c r="E350" s="54" t="s">
        <v>1223</v>
      </c>
      <c r="F350" s="53" t="s">
        <v>24</v>
      </c>
      <c r="G350" s="37"/>
      <c r="H350" s="37"/>
      <c r="I350" s="37"/>
      <c r="J350" s="38"/>
      <c r="K350" s="38"/>
      <c r="L350" s="35"/>
    </row>
    <row r="351" spans="1:12" s="36" customFormat="1" ht="14.25" x14ac:dyDescent="0.25">
      <c r="A351" s="53">
        <v>340</v>
      </c>
      <c r="B351" s="53" t="s">
        <v>1224</v>
      </c>
      <c r="C351" s="54" t="s">
        <v>1225</v>
      </c>
      <c r="D351" s="54" t="s">
        <v>1226</v>
      </c>
      <c r="E351" s="54" t="s">
        <v>1227</v>
      </c>
      <c r="F351" s="53" t="s">
        <v>24</v>
      </c>
      <c r="G351" s="37"/>
      <c r="H351" s="37"/>
      <c r="I351" s="37"/>
      <c r="J351" s="38"/>
      <c r="K351" s="38"/>
      <c r="L351" s="35"/>
    </row>
    <row r="352" spans="1:12" s="36" customFormat="1" ht="24" x14ac:dyDescent="0.25">
      <c r="A352" s="53">
        <v>341</v>
      </c>
      <c r="B352" s="53" t="s">
        <v>1228</v>
      </c>
      <c r="C352" s="54" t="s">
        <v>1229</v>
      </c>
      <c r="D352" s="54" t="s">
        <v>1230</v>
      </c>
      <c r="E352" s="54" t="s">
        <v>1182</v>
      </c>
      <c r="F352" s="53" t="s">
        <v>64</v>
      </c>
      <c r="G352" s="37"/>
      <c r="H352" s="37"/>
      <c r="I352" s="37"/>
      <c r="J352" s="38"/>
      <c r="K352" s="38"/>
      <c r="L352" s="35"/>
    </row>
    <row r="353" spans="1:12" s="36" customFormat="1" ht="48" x14ac:dyDescent="0.25">
      <c r="A353" s="53">
        <v>342</v>
      </c>
      <c r="B353" s="53" t="s">
        <v>1231</v>
      </c>
      <c r="C353" s="54" t="s">
        <v>1232</v>
      </c>
      <c r="D353" s="54" t="s">
        <v>1233</v>
      </c>
      <c r="E353" s="54" t="s">
        <v>1234</v>
      </c>
      <c r="F353" s="53" t="s">
        <v>24</v>
      </c>
      <c r="G353" s="37"/>
      <c r="H353" s="37"/>
      <c r="I353" s="37"/>
      <c r="J353" s="38"/>
      <c r="K353" s="38"/>
      <c r="L353" s="35"/>
    </row>
    <row r="354" spans="1:12" s="36" customFormat="1" ht="36" x14ac:dyDescent="0.25">
      <c r="A354" s="53">
        <v>343</v>
      </c>
      <c r="B354" s="53" t="s">
        <v>1235</v>
      </c>
      <c r="C354" s="54" t="s">
        <v>1236</v>
      </c>
      <c r="D354" s="54" t="s">
        <v>1237</v>
      </c>
      <c r="E354" s="54" t="s">
        <v>1238</v>
      </c>
      <c r="F354" s="53" t="s">
        <v>64</v>
      </c>
      <c r="G354" s="37"/>
      <c r="H354" s="37"/>
      <c r="I354" s="37"/>
      <c r="J354" s="38"/>
      <c r="K354" s="38"/>
      <c r="L354" s="35"/>
    </row>
    <row r="355" spans="1:12" s="36" customFormat="1" ht="24" x14ac:dyDescent="0.25">
      <c r="A355" s="53">
        <v>344</v>
      </c>
      <c r="B355" s="53" t="s">
        <v>1239</v>
      </c>
      <c r="C355" s="54" t="s">
        <v>1240</v>
      </c>
      <c r="D355" s="54" t="s">
        <v>1241</v>
      </c>
      <c r="E355" s="54" t="s">
        <v>1242</v>
      </c>
      <c r="F355" s="53" t="s">
        <v>64</v>
      </c>
      <c r="G355" s="37"/>
      <c r="H355" s="37"/>
      <c r="I355" s="37"/>
      <c r="J355" s="38"/>
      <c r="K355" s="38"/>
      <c r="L355" s="35"/>
    </row>
    <row r="356" spans="1:12" s="36" customFormat="1" ht="36" x14ac:dyDescent="0.25">
      <c r="A356" s="53">
        <v>345</v>
      </c>
      <c r="B356" s="53" t="s">
        <v>1243</v>
      </c>
      <c r="C356" s="54" t="s">
        <v>1244</v>
      </c>
      <c r="D356" s="54" t="s">
        <v>1245</v>
      </c>
      <c r="E356" s="54" t="s">
        <v>1246</v>
      </c>
      <c r="F356" s="53" t="s">
        <v>64</v>
      </c>
      <c r="G356" s="37"/>
      <c r="H356" s="37"/>
      <c r="I356" s="37"/>
      <c r="J356" s="38"/>
      <c r="K356" s="38"/>
      <c r="L356" s="35"/>
    </row>
    <row r="357" spans="1:12" s="36" customFormat="1" ht="24" x14ac:dyDescent="0.25">
      <c r="A357" s="53">
        <v>346</v>
      </c>
      <c r="B357" s="53" t="s">
        <v>1247</v>
      </c>
      <c r="C357" s="54" t="s">
        <v>1248</v>
      </c>
      <c r="D357" s="54" t="s">
        <v>1249</v>
      </c>
      <c r="E357" s="54" t="s">
        <v>546</v>
      </c>
      <c r="F357" s="53" t="s">
        <v>24</v>
      </c>
      <c r="G357" s="37"/>
      <c r="H357" s="37"/>
      <c r="I357" s="37"/>
      <c r="J357" s="38"/>
      <c r="K357" s="38"/>
      <c r="L357" s="35"/>
    </row>
    <row r="358" spans="1:12" s="36" customFormat="1" ht="14.25" x14ac:dyDescent="0.25">
      <c r="A358" s="53">
        <v>347</v>
      </c>
      <c r="B358" s="53" t="s">
        <v>1250</v>
      </c>
      <c r="C358" s="54" t="s">
        <v>1251</v>
      </c>
      <c r="D358" s="54" t="s">
        <v>1252</v>
      </c>
      <c r="E358" s="54" t="s">
        <v>1253</v>
      </c>
      <c r="F358" s="53" t="s">
        <v>24</v>
      </c>
      <c r="G358" s="37"/>
      <c r="H358" s="37"/>
      <c r="I358" s="37"/>
      <c r="J358" s="38"/>
      <c r="K358" s="38"/>
      <c r="L358" s="35"/>
    </row>
    <row r="359" spans="1:12" s="36" customFormat="1" ht="24" x14ac:dyDescent="0.25">
      <c r="A359" s="53">
        <v>348</v>
      </c>
      <c r="B359" s="53" t="s">
        <v>1254</v>
      </c>
      <c r="C359" s="54" t="s">
        <v>1255</v>
      </c>
      <c r="D359" s="54" t="s">
        <v>1256</v>
      </c>
      <c r="E359" s="54" t="s">
        <v>1257</v>
      </c>
      <c r="F359" s="53" t="s">
        <v>64</v>
      </c>
      <c r="G359" s="37"/>
      <c r="H359" s="37"/>
      <c r="I359" s="37"/>
      <c r="J359" s="38"/>
      <c r="K359" s="38"/>
      <c r="L359" s="35"/>
    </row>
    <row r="360" spans="1:12" s="36" customFormat="1" ht="36" x14ac:dyDescent="0.25">
      <c r="A360" s="53">
        <v>349</v>
      </c>
      <c r="B360" s="53" t="s">
        <v>1254</v>
      </c>
      <c r="C360" s="54" t="s">
        <v>1258</v>
      </c>
      <c r="D360" s="54" t="s">
        <v>1259</v>
      </c>
      <c r="E360" s="54" t="s">
        <v>1168</v>
      </c>
      <c r="F360" s="53" t="s">
        <v>64</v>
      </c>
      <c r="G360" s="37"/>
      <c r="H360" s="37"/>
      <c r="I360" s="37"/>
      <c r="J360" s="38"/>
      <c r="K360" s="38"/>
      <c r="L360" s="35"/>
    </row>
    <row r="361" spans="1:12" s="36" customFormat="1" ht="24" x14ac:dyDescent="0.25">
      <c r="A361" s="53">
        <v>350</v>
      </c>
      <c r="B361" s="53" t="s">
        <v>1254</v>
      </c>
      <c r="C361" s="54" t="s">
        <v>1260</v>
      </c>
      <c r="D361" s="54" t="s">
        <v>1261</v>
      </c>
      <c r="E361" s="54" t="s">
        <v>44</v>
      </c>
      <c r="F361" s="53" t="s">
        <v>64</v>
      </c>
      <c r="G361" s="37"/>
      <c r="H361" s="37"/>
      <c r="I361" s="37"/>
      <c r="J361" s="38"/>
      <c r="K361" s="38"/>
      <c r="L361" s="35"/>
    </row>
    <row r="362" spans="1:12" s="36" customFormat="1" ht="24" x14ac:dyDescent="0.25">
      <c r="A362" s="53">
        <v>351</v>
      </c>
      <c r="B362" s="53" t="s">
        <v>1254</v>
      </c>
      <c r="C362" s="54" t="s">
        <v>1262</v>
      </c>
      <c r="D362" s="54" t="s">
        <v>1263</v>
      </c>
      <c r="E362" s="54" t="s">
        <v>1263</v>
      </c>
      <c r="F362" s="53" t="s">
        <v>64</v>
      </c>
      <c r="G362" s="37"/>
      <c r="H362" s="37"/>
      <c r="I362" s="37"/>
      <c r="J362" s="38"/>
      <c r="K362" s="38"/>
      <c r="L362" s="35"/>
    </row>
    <row r="363" spans="1:12" s="36" customFormat="1" ht="36" x14ac:dyDescent="0.25">
      <c r="A363" s="53">
        <v>352</v>
      </c>
      <c r="B363" s="53" t="s">
        <v>1254</v>
      </c>
      <c r="C363" s="54" t="s">
        <v>1264</v>
      </c>
      <c r="D363" s="54" t="s">
        <v>1265</v>
      </c>
      <c r="E363" s="54" t="s">
        <v>1266</v>
      </c>
      <c r="F363" s="53" t="s">
        <v>64</v>
      </c>
      <c r="G363" s="37"/>
      <c r="H363" s="37"/>
      <c r="I363" s="37"/>
      <c r="J363" s="38"/>
      <c r="K363" s="38"/>
      <c r="L363" s="35"/>
    </row>
    <row r="364" spans="1:12" s="36" customFormat="1" ht="36" x14ac:dyDescent="0.25">
      <c r="A364" s="53">
        <v>353</v>
      </c>
      <c r="B364" s="53" t="s">
        <v>1254</v>
      </c>
      <c r="C364" s="54" t="s">
        <v>1267</v>
      </c>
      <c r="D364" s="54" t="s">
        <v>1268</v>
      </c>
      <c r="E364" s="54" t="s">
        <v>165</v>
      </c>
      <c r="F364" s="53" t="s">
        <v>64</v>
      </c>
      <c r="G364" s="37"/>
      <c r="H364" s="37"/>
      <c r="I364" s="37"/>
      <c r="J364" s="38"/>
      <c r="K364" s="38"/>
      <c r="L364" s="35"/>
    </row>
    <row r="365" spans="1:12" s="36" customFormat="1" ht="24" x14ac:dyDescent="0.25">
      <c r="A365" s="53">
        <v>354</v>
      </c>
      <c r="B365" s="53" t="s">
        <v>1254</v>
      </c>
      <c r="C365" s="54" t="s">
        <v>1269</v>
      </c>
      <c r="D365" s="54" t="s">
        <v>1270</v>
      </c>
      <c r="E365" s="54" t="s">
        <v>1271</v>
      </c>
      <c r="F365" s="53" t="s">
        <v>24</v>
      </c>
      <c r="G365" s="37"/>
      <c r="H365" s="37"/>
      <c r="I365" s="37"/>
      <c r="J365" s="38"/>
      <c r="K365" s="38"/>
      <c r="L365" s="35"/>
    </row>
    <row r="366" spans="1:12" s="36" customFormat="1" ht="24" x14ac:dyDescent="0.25">
      <c r="A366" s="53">
        <v>355</v>
      </c>
      <c r="B366" s="57" t="s">
        <v>1254</v>
      </c>
      <c r="C366" s="54" t="s">
        <v>1272</v>
      </c>
      <c r="D366" s="54" t="s">
        <v>1273</v>
      </c>
      <c r="E366" s="54" t="s">
        <v>1274</v>
      </c>
      <c r="F366" s="53" t="s">
        <v>64</v>
      </c>
      <c r="G366" s="37"/>
      <c r="H366" s="37"/>
      <c r="I366" s="37"/>
      <c r="J366" s="38"/>
      <c r="K366" s="38"/>
      <c r="L366" s="35"/>
    </row>
    <row r="367" spans="1:12" s="36" customFormat="1" ht="36" x14ac:dyDescent="0.25">
      <c r="A367" s="53">
        <v>356</v>
      </c>
      <c r="B367" s="53" t="s">
        <v>1254</v>
      </c>
      <c r="C367" s="54" t="s">
        <v>1275</v>
      </c>
      <c r="D367" s="54" t="s">
        <v>1276</v>
      </c>
      <c r="E367" s="54" t="s">
        <v>1277</v>
      </c>
      <c r="F367" s="53" t="s">
        <v>64</v>
      </c>
      <c r="G367" s="37"/>
      <c r="H367" s="37"/>
      <c r="I367" s="37"/>
      <c r="J367" s="38"/>
      <c r="K367" s="38"/>
      <c r="L367" s="35"/>
    </row>
    <row r="368" spans="1:12" s="36" customFormat="1" ht="14.25" x14ac:dyDescent="0.25">
      <c r="A368" s="53">
        <v>357</v>
      </c>
      <c r="B368" s="55" t="s">
        <v>1278</v>
      </c>
      <c r="C368" s="56" t="s">
        <v>1279</v>
      </c>
      <c r="D368" s="56" t="s">
        <v>1280</v>
      </c>
      <c r="E368" s="56" t="s">
        <v>760</v>
      </c>
      <c r="F368" s="53" t="s">
        <v>64</v>
      </c>
      <c r="G368" s="37"/>
      <c r="H368" s="37"/>
      <c r="I368" s="37"/>
      <c r="J368" s="38"/>
      <c r="K368" s="38"/>
      <c r="L368" s="35"/>
    </row>
    <row r="369" spans="1:12" s="36" customFormat="1" ht="14.25" x14ac:dyDescent="0.25">
      <c r="A369" s="53">
        <v>358</v>
      </c>
      <c r="B369" s="53" t="s">
        <v>1281</v>
      </c>
      <c r="C369" s="54" t="s">
        <v>1282</v>
      </c>
      <c r="D369" s="54" t="s">
        <v>1283</v>
      </c>
      <c r="E369" s="54" t="s">
        <v>68</v>
      </c>
      <c r="F369" s="53" t="s">
        <v>24</v>
      </c>
      <c r="G369" s="37"/>
      <c r="H369" s="37"/>
      <c r="I369" s="37"/>
      <c r="J369" s="38"/>
      <c r="K369" s="38"/>
      <c r="L369" s="35"/>
    </row>
    <row r="370" spans="1:12" s="36" customFormat="1" ht="24" x14ac:dyDescent="0.25">
      <c r="A370" s="53">
        <v>359</v>
      </c>
      <c r="B370" s="53" t="s">
        <v>1284</v>
      </c>
      <c r="C370" s="54" t="s">
        <v>1285</v>
      </c>
      <c r="D370" s="54" t="s">
        <v>1286</v>
      </c>
      <c r="E370" s="54" t="s">
        <v>140</v>
      </c>
      <c r="F370" s="53" t="s">
        <v>24</v>
      </c>
      <c r="G370" s="37"/>
      <c r="H370" s="37"/>
      <c r="I370" s="37"/>
      <c r="J370" s="38"/>
      <c r="K370" s="38"/>
      <c r="L370" s="35"/>
    </row>
    <row r="371" spans="1:12" s="36" customFormat="1" ht="24" x14ac:dyDescent="0.25">
      <c r="A371" s="53">
        <v>360</v>
      </c>
      <c r="B371" s="53" t="s">
        <v>1287</v>
      </c>
      <c r="C371" s="54" t="s">
        <v>1288</v>
      </c>
      <c r="D371" s="54" t="s">
        <v>1289</v>
      </c>
      <c r="E371" s="54" t="s">
        <v>96</v>
      </c>
      <c r="F371" s="53" t="s">
        <v>64</v>
      </c>
      <c r="G371" s="37"/>
      <c r="H371" s="37"/>
      <c r="I371" s="37"/>
      <c r="J371" s="38"/>
      <c r="K371" s="38"/>
      <c r="L371" s="35"/>
    </row>
    <row r="372" spans="1:12" s="36" customFormat="1" ht="24" x14ac:dyDescent="0.25">
      <c r="A372" s="53">
        <v>361</v>
      </c>
      <c r="B372" s="57" t="s">
        <v>1290</v>
      </c>
      <c r="C372" s="54" t="s">
        <v>1291</v>
      </c>
      <c r="D372" s="54" t="s">
        <v>1292</v>
      </c>
      <c r="E372" s="54" t="s">
        <v>122</v>
      </c>
      <c r="F372" s="53" t="s">
        <v>24</v>
      </c>
      <c r="G372" s="37"/>
      <c r="H372" s="37"/>
      <c r="I372" s="37"/>
      <c r="J372" s="38"/>
      <c r="K372" s="38"/>
      <c r="L372" s="35"/>
    </row>
    <row r="373" spans="1:12" s="36" customFormat="1" ht="24" x14ac:dyDescent="0.25">
      <c r="A373" s="53">
        <v>362</v>
      </c>
      <c r="B373" s="53" t="s">
        <v>1293</v>
      </c>
      <c r="C373" s="54" t="s">
        <v>1294</v>
      </c>
      <c r="D373" s="54" t="s">
        <v>1295</v>
      </c>
      <c r="E373" s="54" t="s">
        <v>1296</v>
      </c>
      <c r="F373" s="53" t="s">
        <v>24</v>
      </c>
      <c r="G373" s="37"/>
      <c r="H373" s="37"/>
      <c r="I373" s="37"/>
      <c r="J373" s="38"/>
      <c r="K373" s="38"/>
      <c r="L373" s="35"/>
    </row>
    <row r="374" spans="1:12" s="36" customFormat="1" ht="24" x14ac:dyDescent="0.25">
      <c r="A374" s="53">
        <v>363</v>
      </c>
      <c r="B374" s="53" t="s">
        <v>1297</v>
      </c>
      <c r="C374" s="54" t="s">
        <v>1298</v>
      </c>
      <c r="D374" s="54" t="s">
        <v>1299</v>
      </c>
      <c r="E374" s="54" t="s">
        <v>225</v>
      </c>
      <c r="F374" s="53" t="s">
        <v>24</v>
      </c>
      <c r="G374" s="37"/>
      <c r="H374" s="37"/>
      <c r="I374" s="37"/>
      <c r="J374" s="38"/>
      <c r="K374" s="38"/>
      <c r="L374" s="35"/>
    </row>
    <row r="375" spans="1:12" s="36" customFormat="1" ht="24" x14ac:dyDescent="0.25">
      <c r="A375" s="53">
        <v>364</v>
      </c>
      <c r="B375" s="53" t="s">
        <v>1300</v>
      </c>
      <c r="C375" s="54" t="s">
        <v>1298</v>
      </c>
      <c r="D375" s="54" t="s">
        <v>1301</v>
      </c>
      <c r="E375" s="54" t="s">
        <v>1302</v>
      </c>
      <c r="F375" s="53" t="s">
        <v>24</v>
      </c>
      <c r="G375" s="37"/>
      <c r="H375" s="37"/>
      <c r="I375" s="37"/>
      <c r="J375" s="38"/>
      <c r="K375" s="38"/>
      <c r="L375" s="35"/>
    </row>
    <row r="376" spans="1:12" s="36" customFormat="1" ht="14.25" x14ac:dyDescent="0.25">
      <c r="A376" s="53">
        <v>365</v>
      </c>
      <c r="B376" s="53" t="s">
        <v>1303</v>
      </c>
      <c r="C376" s="54" t="s">
        <v>1304</v>
      </c>
      <c r="D376" s="54" t="s">
        <v>1305</v>
      </c>
      <c r="E376" s="54" t="s">
        <v>68</v>
      </c>
      <c r="F376" s="53" t="s">
        <v>24</v>
      </c>
      <c r="G376" s="37"/>
      <c r="H376" s="37"/>
      <c r="I376" s="37"/>
      <c r="J376" s="38"/>
      <c r="K376" s="38"/>
      <c r="L376" s="35"/>
    </row>
    <row r="377" spans="1:12" s="36" customFormat="1" ht="14.25" x14ac:dyDescent="0.25">
      <c r="A377" s="53">
        <v>366</v>
      </c>
      <c r="B377" s="53" t="s">
        <v>1306</v>
      </c>
      <c r="C377" s="54" t="s">
        <v>1307</v>
      </c>
      <c r="D377" s="54" t="s">
        <v>1308</v>
      </c>
      <c r="E377" s="54" t="s">
        <v>236</v>
      </c>
      <c r="F377" s="53" t="s">
        <v>24</v>
      </c>
      <c r="G377" s="37"/>
      <c r="H377" s="37"/>
      <c r="I377" s="37"/>
      <c r="J377" s="38"/>
      <c r="K377" s="38"/>
      <c r="L377" s="35"/>
    </row>
    <row r="378" spans="1:12" s="36" customFormat="1" ht="24" x14ac:dyDescent="0.25">
      <c r="A378" s="53">
        <v>367</v>
      </c>
      <c r="B378" s="53" t="s">
        <v>1309</v>
      </c>
      <c r="C378" s="54" t="s">
        <v>1310</v>
      </c>
      <c r="D378" s="54" t="s">
        <v>1311</v>
      </c>
      <c r="E378" s="54" t="s">
        <v>140</v>
      </c>
      <c r="F378" s="53" t="s">
        <v>64</v>
      </c>
      <c r="G378" s="37"/>
      <c r="H378" s="37"/>
      <c r="I378" s="37"/>
      <c r="J378" s="38"/>
      <c r="K378" s="38"/>
      <c r="L378" s="35"/>
    </row>
    <row r="379" spans="1:12" s="36" customFormat="1" ht="14.25" x14ac:dyDescent="0.25">
      <c r="A379" s="53">
        <v>368</v>
      </c>
      <c r="B379" s="53" t="s">
        <v>1312</v>
      </c>
      <c r="C379" s="54" t="s">
        <v>1282</v>
      </c>
      <c r="D379" s="54" t="s">
        <v>1313</v>
      </c>
      <c r="E379" s="54" t="s">
        <v>225</v>
      </c>
      <c r="F379" s="53" t="s">
        <v>24</v>
      </c>
      <c r="G379" s="37"/>
      <c r="H379" s="37"/>
      <c r="I379" s="37"/>
      <c r="J379" s="38"/>
      <c r="K379" s="38"/>
      <c r="L379" s="35"/>
    </row>
    <row r="380" spans="1:12" s="36" customFormat="1" ht="14.25" x14ac:dyDescent="0.25">
      <c r="A380" s="53">
        <v>369</v>
      </c>
      <c r="B380" s="53" t="s">
        <v>1314</v>
      </c>
      <c r="C380" s="54" t="s">
        <v>1315</v>
      </c>
      <c r="D380" s="54" t="s">
        <v>1316</v>
      </c>
      <c r="E380" s="54" t="s">
        <v>1317</v>
      </c>
      <c r="F380" s="53" t="s">
        <v>24</v>
      </c>
      <c r="G380" s="37"/>
      <c r="H380" s="37"/>
      <c r="I380" s="37"/>
      <c r="J380" s="38"/>
      <c r="K380" s="38"/>
      <c r="L380" s="35"/>
    </row>
    <row r="381" spans="1:12" s="36" customFormat="1" ht="24" x14ac:dyDescent="0.25">
      <c r="A381" s="53">
        <v>370</v>
      </c>
      <c r="B381" s="53" t="s">
        <v>1318</v>
      </c>
      <c r="C381" s="54" t="s">
        <v>1319</v>
      </c>
      <c r="D381" s="54" t="s">
        <v>1320</v>
      </c>
      <c r="E381" s="54" t="s">
        <v>68</v>
      </c>
      <c r="F381" s="53" t="s">
        <v>24</v>
      </c>
      <c r="G381" s="37"/>
      <c r="H381" s="37"/>
      <c r="I381" s="37"/>
      <c r="J381" s="38"/>
      <c r="K381" s="38"/>
      <c r="L381" s="35"/>
    </row>
    <row r="382" spans="1:12" s="36" customFormat="1" ht="14.25" x14ac:dyDescent="0.25">
      <c r="A382" s="53">
        <v>371</v>
      </c>
      <c r="B382" s="53" t="s">
        <v>1321</v>
      </c>
      <c r="C382" s="54" t="s">
        <v>1322</v>
      </c>
      <c r="D382" s="54" t="s">
        <v>1323</v>
      </c>
      <c r="E382" s="54" t="s">
        <v>68</v>
      </c>
      <c r="F382" s="53" t="s">
        <v>24</v>
      </c>
      <c r="G382" s="37"/>
      <c r="H382" s="37"/>
      <c r="I382" s="37"/>
      <c r="J382" s="38"/>
      <c r="K382" s="38"/>
      <c r="L382" s="35"/>
    </row>
    <row r="383" spans="1:12" s="36" customFormat="1" ht="24" x14ac:dyDescent="0.25">
      <c r="A383" s="53">
        <v>372</v>
      </c>
      <c r="B383" s="53" t="s">
        <v>1324</v>
      </c>
      <c r="C383" s="54" t="s">
        <v>1325</v>
      </c>
      <c r="D383" s="54" t="s">
        <v>1326</v>
      </c>
      <c r="E383" s="54" t="s">
        <v>1327</v>
      </c>
      <c r="F383" s="53" t="s">
        <v>64</v>
      </c>
      <c r="G383" s="37"/>
      <c r="H383" s="37"/>
      <c r="I383" s="37"/>
      <c r="J383" s="38"/>
      <c r="K383" s="38"/>
      <c r="L383" s="35"/>
    </row>
    <row r="384" spans="1:12" s="36" customFormat="1" ht="14.25" x14ac:dyDescent="0.25">
      <c r="A384" s="53">
        <v>373</v>
      </c>
      <c r="B384" s="53" t="s">
        <v>1328</v>
      </c>
      <c r="C384" s="54" t="s">
        <v>1329</v>
      </c>
      <c r="D384" s="54" t="s">
        <v>1330</v>
      </c>
      <c r="E384" s="54" t="s">
        <v>68</v>
      </c>
      <c r="F384" s="53" t="s">
        <v>24</v>
      </c>
      <c r="G384" s="37"/>
      <c r="H384" s="37"/>
      <c r="I384" s="37"/>
      <c r="J384" s="38"/>
      <c r="K384" s="38"/>
      <c r="L384" s="35"/>
    </row>
    <row r="385" spans="1:12" s="36" customFormat="1" ht="14.25" x14ac:dyDescent="0.25">
      <c r="A385" s="53">
        <v>374</v>
      </c>
      <c r="B385" s="53" t="s">
        <v>1331</v>
      </c>
      <c r="C385" s="54" t="s">
        <v>1332</v>
      </c>
      <c r="D385" s="54" t="s">
        <v>1333</v>
      </c>
      <c r="E385" s="54" t="s">
        <v>546</v>
      </c>
      <c r="F385" s="53" t="s">
        <v>24</v>
      </c>
      <c r="G385" s="37"/>
      <c r="H385" s="37"/>
      <c r="I385" s="37"/>
      <c r="J385" s="38"/>
      <c r="K385" s="38"/>
      <c r="L385" s="35"/>
    </row>
    <row r="386" spans="1:12" s="36" customFormat="1" ht="24" x14ac:dyDescent="0.25">
      <c r="A386" s="53">
        <v>375</v>
      </c>
      <c r="B386" s="53" t="s">
        <v>1334</v>
      </c>
      <c r="C386" s="54" t="s">
        <v>1335</v>
      </c>
      <c r="D386" s="54" t="s">
        <v>1336</v>
      </c>
      <c r="E386" s="54" t="s">
        <v>1337</v>
      </c>
      <c r="F386" s="53" t="s">
        <v>64</v>
      </c>
      <c r="G386" s="37"/>
      <c r="H386" s="37"/>
      <c r="I386" s="37"/>
      <c r="J386" s="38"/>
      <c r="K386" s="38"/>
      <c r="L386" s="35"/>
    </row>
    <row r="387" spans="1:12" s="36" customFormat="1" ht="14.25" x14ac:dyDescent="0.25">
      <c r="A387" s="53">
        <v>376</v>
      </c>
      <c r="B387" s="53" t="s">
        <v>1338</v>
      </c>
      <c r="C387" s="54" t="s">
        <v>1339</v>
      </c>
      <c r="D387" s="54" t="s">
        <v>1340</v>
      </c>
      <c r="E387" s="54" t="s">
        <v>225</v>
      </c>
      <c r="F387" s="53" t="s">
        <v>24</v>
      </c>
      <c r="G387" s="37"/>
      <c r="H387" s="37"/>
      <c r="I387" s="37"/>
      <c r="J387" s="38"/>
      <c r="K387" s="38"/>
      <c r="L387" s="35"/>
    </row>
    <row r="388" spans="1:12" s="36" customFormat="1" ht="14.25" x14ac:dyDescent="0.25">
      <c r="A388" s="53">
        <v>377</v>
      </c>
      <c r="B388" s="53" t="s">
        <v>1341</v>
      </c>
      <c r="C388" s="54" t="s">
        <v>1342</v>
      </c>
      <c r="D388" s="54" t="s">
        <v>1343</v>
      </c>
      <c r="E388" s="54" t="s">
        <v>1344</v>
      </c>
      <c r="F388" s="53" t="s">
        <v>24</v>
      </c>
      <c r="G388" s="37"/>
      <c r="H388" s="37"/>
      <c r="I388" s="37"/>
      <c r="J388" s="38"/>
      <c r="K388" s="38"/>
      <c r="L388" s="35"/>
    </row>
    <row r="389" spans="1:12" s="36" customFormat="1" ht="14.25" x14ac:dyDescent="0.25">
      <c r="A389" s="53">
        <v>378</v>
      </c>
      <c r="B389" s="53" t="s">
        <v>1345</v>
      </c>
      <c r="C389" s="54" t="s">
        <v>1342</v>
      </c>
      <c r="D389" s="54" t="s">
        <v>1346</v>
      </c>
      <c r="E389" s="54" t="s">
        <v>1347</v>
      </c>
      <c r="F389" s="53" t="s">
        <v>24</v>
      </c>
      <c r="G389" s="37"/>
      <c r="H389" s="37"/>
      <c r="I389" s="37"/>
      <c r="J389" s="38"/>
      <c r="K389" s="38"/>
      <c r="L389" s="35"/>
    </row>
    <row r="390" spans="1:12" s="36" customFormat="1" ht="14.25" x14ac:dyDescent="0.25">
      <c r="A390" s="53">
        <v>379</v>
      </c>
      <c r="B390" s="53" t="s">
        <v>1348</v>
      </c>
      <c r="C390" s="54" t="s">
        <v>1342</v>
      </c>
      <c r="D390" s="54" t="s">
        <v>1349</v>
      </c>
      <c r="E390" s="54" t="s">
        <v>1344</v>
      </c>
      <c r="F390" s="53" t="s">
        <v>24</v>
      </c>
      <c r="G390" s="37"/>
      <c r="H390" s="37"/>
      <c r="I390" s="37"/>
      <c r="J390" s="38"/>
      <c r="K390" s="38"/>
      <c r="L390" s="35"/>
    </row>
    <row r="391" spans="1:12" s="36" customFormat="1" ht="24" x14ac:dyDescent="0.25">
      <c r="A391" s="53">
        <v>380</v>
      </c>
      <c r="B391" s="53" t="s">
        <v>1350</v>
      </c>
      <c r="C391" s="54" t="s">
        <v>1351</v>
      </c>
      <c r="D391" s="54" t="s">
        <v>1352</v>
      </c>
      <c r="E391" s="54" t="s">
        <v>44</v>
      </c>
      <c r="F391" s="53" t="s">
        <v>24</v>
      </c>
      <c r="G391" s="37"/>
      <c r="H391" s="37"/>
      <c r="I391" s="37"/>
      <c r="J391" s="38"/>
      <c r="K391" s="38"/>
      <c r="L391" s="35"/>
    </row>
    <row r="392" spans="1:12" s="36" customFormat="1" ht="14.25" x14ac:dyDescent="0.25">
      <c r="A392" s="53">
        <v>381</v>
      </c>
      <c r="B392" s="53" t="s">
        <v>1353</v>
      </c>
      <c r="C392" s="54" t="s">
        <v>1354</v>
      </c>
      <c r="D392" s="54" t="s">
        <v>1355</v>
      </c>
      <c r="E392" s="54" t="s">
        <v>236</v>
      </c>
      <c r="F392" s="53" t="s">
        <v>24</v>
      </c>
      <c r="G392" s="37"/>
      <c r="H392" s="37"/>
      <c r="I392" s="37"/>
      <c r="J392" s="38"/>
      <c r="K392" s="38"/>
      <c r="L392" s="35"/>
    </row>
    <row r="393" spans="1:12" s="36" customFormat="1" ht="14.25" x14ac:dyDescent="0.25">
      <c r="A393" s="53">
        <v>382</v>
      </c>
      <c r="B393" s="53" t="s">
        <v>1356</v>
      </c>
      <c r="C393" s="54" t="s">
        <v>1357</v>
      </c>
      <c r="D393" s="54" t="s">
        <v>1358</v>
      </c>
      <c r="E393" s="54" t="s">
        <v>473</v>
      </c>
      <c r="F393" s="53" t="s">
        <v>24</v>
      </c>
      <c r="G393" s="37"/>
      <c r="H393" s="37"/>
      <c r="I393" s="37"/>
      <c r="J393" s="38"/>
      <c r="K393" s="38"/>
      <c r="L393" s="35"/>
    </row>
    <row r="394" spans="1:12" s="36" customFormat="1" ht="24" x14ac:dyDescent="0.25">
      <c r="A394" s="53">
        <v>383</v>
      </c>
      <c r="B394" s="53" t="s">
        <v>1359</v>
      </c>
      <c r="C394" s="54" t="s">
        <v>1360</v>
      </c>
      <c r="D394" s="54" t="s">
        <v>1361</v>
      </c>
      <c r="E394" s="54" t="s">
        <v>1362</v>
      </c>
      <c r="F394" s="53" t="s">
        <v>64</v>
      </c>
      <c r="G394" s="37"/>
      <c r="H394" s="37"/>
      <c r="I394" s="37"/>
      <c r="J394" s="38"/>
      <c r="K394" s="38"/>
      <c r="L394" s="35"/>
    </row>
    <row r="395" spans="1:12" s="36" customFormat="1" ht="14.25" x14ac:dyDescent="0.25">
      <c r="A395" s="53">
        <v>384</v>
      </c>
      <c r="B395" s="53" t="s">
        <v>1363</v>
      </c>
      <c r="C395" s="54" t="s">
        <v>1364</v>
      </c>
      <c r="D395" s="54" t="s">
        <v>1365</v>
      </c>
      <c r="E395" s="54" t="s">
        <v>1366</v>
      </c>
      <c r="F395" s="53" t="s">
        <v>24</v>
      </c>
      <c r="G395" s="37"/>
      <c r="H395" s="37"/>
      <c r="I395" s="37"/>
      <c r="J395" s="38"/>
      <c r="K395" s="38"/>
      <c r="L395" s="35"/>
    </row>
    <row r="396" spans="1:12" s="36" customFormat="1" ht="14.25" x14ac:dyDescent="0.25">
      <c r="A396" s="53">
        <v>385</v>
      </c>
      <c r="B396" s="53" t="s">
        <v>1367</v>
      </c>
      <c r="C396" s="54" t="s">
        <v>1368</v>
      </c>
      <c r="D396" s="54" t="s">
        <v>1369</v>
      </c>
      <c r="E396" s="54" t="s">
        <v>225</v>
      </c>
      <c r="F396" s="53" t="s">
        <v>24</v>
      </c>
      <c r="G396" s="37"/>
      <c r="H396" s="37"/>
      <c r="I396" s="37"/>
      <c r="J396" s="38"/>
      <c r="K396" s="38"/>
      <c r="L396" s="35"/>
    </row>
    <row r="397" spans="1:12" s="36" customFormat="1" ht="24" x14ac:dyDescent="0.25">
      <c r="A397" s="53">
        <v>386</v>
      </c>
      <c r="B397" s="53" t="s">
        <v>1370</v>
      </c>
      <c r="C397" s="54" t="s">
        <v>1371</v>
      </c>
      <c r="D397" s="54" t="s">
        <v>1372</v>
      </c>
      <c r="E397" s="54" t="s">
        <v>1373</v>
      </c>
      <c r="F397" s="53" t="s">
        <v>24</v>
      </c>
      <c r="G397" s="37"/>
      <c r="H397" s="37"/>
      <c r="I397" s="37"/>
      <c r="J397" s="38"/>
      <c r="K397" s="38"/>
      <c r="L397" s="35"/>
    </row>
    <row r="398" spans="1:12" s="36" customFormat="1" ht="14.25" x14ac:dyDescent="0.25">
      <c r="A398" s="53">
        <v>387</v>
      </c>
      <c r="B398" s="53" t="s">
        <v>1374</v>
      </c>
      <c r="C398" s="54" t="s">
        <v>1375</v>
      </c>
      <c r="D398" s="54" t="s">
        <v>1376</v>
      </c>
      <c r="E398" s="54" t="s">
        <v>186</v>
      </c>
      <c r="F398" s="53" t="s">
        <v>24</v>
      </c>
      <c r="G398" s="37"/>
      <c r="H398" s="37"/>
      <c r="I398" s="37"/>
      <c r="J398" s="38"/>
      <c r="K398" s="38"/>
      <c r="L398" s="35"/>
    </row>
    <row r="399" spans="1:12" s="36" customFormat="1" ht="24" x14ac:dyDescent="0.25">
      <c r="A399" s="53">
        <v>388</v>
      </c>
      <c r="B399" s="53" t="s">
        <v>1377</v>
      </c>
      <c r="C399" s="54" t="s">
        <v>1378</v>
      </c>
      <c r="D399" s="54" t="s">
        <v>1379</v>
      </c>
      <c r="E399" s="54" t="s">
        <v>1380</v>
      </c>
      <c r="F399" s="53" t="s">
        <v>24</v>
      </c>
      <c r="G399" s="37"/>
      <c r="H399" s="37"/>
      <c r="I399" s="37"/>
      <c r="J399" s="38"/>
      <c r="K399" s="38"/>
      <c r="L399" s="35"/>
    </row>
    <row r="400" spans="1:12" s="36" customFormat="1" ht="14.25" x14ac:dyDescent="0.25">
      <c r="A400" s="53">
        <v>389</v>
      </c>
      <c r="B400" s="53" t="s">
        <v>1381</v>
      </c>
      <c r="C400" s="54" t="s">
        <v>1382</v>
      </c>
      <c r="D400" s="54" t="s">
        <v>1383</v>
      </c>
      <c r="E400" s="54" t="s">
        <v>211</v>
      </c>
      <c r="F400" s="53" t="s">
        <v>64</v>
      </c>
      <c r="G400" s="37"/>
      <c r="H400" s="37"/>
      <c r="I400" s="37"/>
      <c r="J400" s="38"/>
      <c r="K400" s="38"/>
      <c r="L400" s="35"/>
    </row>
    <row r="401" spans="1:12" s="36" customFormat="1" ht="24" x14ac:dyDescent="0.25">
      <c r="A401" s="53">
        <v>390</v>
      </c>
      <c r="B401" s="53" t="s">
        <v>1384</v>
      </c>
      <c r="C401" s="54" t="s">
        <v>1385</v>
      </c>
      <c r="D401" s="54" t="s">
        <v>1386</v>
      </c>
      <c r="E401" s="54" t="s">
        <v>1387</v>
      </c>
      <c r="F401" s="53" t="s">
        <v>24</v>
      </c>
      <c r="G401" s="37"/>
      <c r="H401" s="37"/>
      <c r="I401" s="37"/>
      <c r="J401" s="38"/>
      <c r="K401" s="38"/>
      <c r="L401" s="35"/>
    </row>
    <row r="402" spans="1:12" s="36" customFormat="1" ht="24" x14ac:dyDescent="0.25">
      <c r="A402" s="53">
        <v>391</v>
      </c>
      <c r="B402" s="53" t="s">
        <v>1388</v>
      </c>
      <c r="C402" s="54" t="s">
        <v>1389</v>
      </c>
      <c r="D402" s="54" t="s">
        <v>1390</v>
      </c>
      <c r="E402" s="54" t="s">
        <v>1391</v>
      </c>
      <c r="F402" s="53" t="s">
        <v>64</v>
      </c>
      <c r="G402" s="37"/>
      <c r="H402" s="37"/>
      <c r="I402" s="37"/>
      <c r="J402" s="38"/>
      <c r="K402" s="38"/>
      <c r="L402" s="35"/>
    </row>
    <row r="403" spans="1:12" s="36" customFormat="1" ht="14.25" x14ac:dyDescent="0.25">
      <c r="A403" s="53">
        <v>392</v>
      </c>
      <c r="B403" s="53" t="s">
        <v>1392</v>
      </c>
      <c r="C403" s="54" t="s">
        <v>1364</v>
      </c>
      <c r="D403" s="54" t="s">
        <v>1393</v>
      </c>
      <c r="E403" s="54" t="s">
        <v>68</v>
      </c>
      <c r="F403" s="53" t="s">
        <v>24</v>
      </c>
      <c r="G403" s="37"/>
      <c r="H403" s="37"/>
      <c r="I403" s="37"/>
      <c r="J403" s="38"/>
      <c r="K403" s="38"/>
      <c r="L403" s="35"/>
    </row>
    <row r="404" spans="1:12" s="36" customFormat="1" ht="24" x14ac:dyDescent="0.25">
      <c r="A404" s="53">
        <v>393</v>
      </c>
      <c r="B404" s="53" t="s">
        <v>1394</v>
      </c>
      <c r="C404" s="54" t="s">
        <v>1395</v>
      </c>
      <c r="D404" s="54" t="s">
        <v>1396</v>
      </c>
      <c r="E404" s="54" t="s">
        <v>68</v>
      </c>
      <c r="F404" s="53" t="s">
        <v>64</v>
      </c>
      <c r="G404" s="37"/>
      <c r="H404" s="37"/>
      <c r="I404" s="37"/>
      <c r="J404" s="38"/>
      <c r="K404" s="38"/>
      <c r="L404" s="35"/>
    </row>
    <row r="405" spans="1:12" s="36" customFormat="1" ht="24" x14ac:dyDescent="0.25">
      <c r="A405" s="53">
        <v>394</v>
      </c>
      <c r="B405" s="53" t="s">
        <v>1397</v>
      </c>
      <c r="C405" s="54" t="s">
        <v>1398</v>
      </c>
      <c r="D405" s="54" t="s">
        <v>1399</v>
      </c>
      <c r="E405" s="54" t="s">
        <v>1400</v>
      </c>
      <c r="F405" s="53" t="s">
        <v>24</v>
      </c>
      <c r="G405" s="37"/>
      <c r="H405" s="37"/>
      <c r="I405" s="37"/>
      <c r="J405" s="38"/>
      <c r="K405" s="38"/>
      <c r="L405" s="35"/>
    </row>
    <row r="406" spans="1:12" s="36" customFormat="1" ht="36" x14ac:dyDescent="0.25">
      <c r="A406" s="53">
        <v>395</v>
      </c>
      <c r="B406" s="53" t="s">
        <v>1401</v>
      </c>
      <c r="C406" s="54" t="s">
        <v>1402</v>
      </c>
      <c r="D406" s="54" t="s">
        <v>1403</v>
      </c>
      <c r="E406" s="54" t="s">
        <v>1404</v>
      </c>
      <c r="F406" s="53" t="s">
        <v>64</v>
      </c>
      <c r="G406" s="37"/>
      <c r="H406" s="37"/>
      <c r="I406" s="37"/>
      <c r="J406" s="38"/>
      <c r="K406" s="38"/>
      <c r="L406" s="35"/>
    </row>
    <row r="407" spans="1:12" s="36" customFormat="1" ht="24" x14ac:dyDescent="0.25">
      <c r="A407" s="53">
        <v>396</v>
      </c>
      <c r="B407" s="53" t="s">
        <v>1405</v>
      </c>
      <c r="C407" s="54" t="s">
        <v>1406</v>
      </c>
      <c r="D407" s="54" t="s">
        <v>1407</v>
      </c>
      <c r="E407" s="54" t="s">
        <v>1408</v>
      </c>
      <c r="F407" s="53" t="s">
        <v>24</v>
      </c>
      <c r="G407" s="37"/>
      <c r="H407" s="37"/>
      <c r="I407" s="37"/>
      <c r="J407" s="38"/>
      <c r="K407" s="38"/>
      <c r="L407" s="35"/>
    </row>
    <row r="408" spans="1:12" s="36" customFormat="1" ht="14.25" x14ac:dyDescent="0.25">
      <c r="A408" s="53">
        <v>397</v>
      </c>
      <c r="B408" s="53" t="s">
        <v>1409</v>
      </c>
      <c r="C408" s="54" t="s">
        <v>1406</v>
      </c>
      <c r="D408" s="54" t="s">
        <v>1410</v>
      </c>
      <c r="E408" s="54" t="s">
        <v>1411</v>
      </c>
      <c r="F408" s="53" t="s">
        <v>24</v>
      </c>
      <c r="G408" s="37"/>
      <c r="H408" s="37"/>
      <c r="I408" s="37"/>
      <c r="J408" s="38"/>
      <c r="K408" s="38"/>
      <c r="L408" s="35"/>
    </row>
    <row r="409" spans="1:12" s="36" customFormat="1" ht="14.25" x14ac:dyDescent="0.25">
      <c r="A409" s="53">
        <v>398</v>
      </c>
      <c r="B409" s="53" t="s">
        <v>1412</v>
      </c>
      <c r="C409" s="54" t="s">
        <v>1413</v>
      </c>
      <c r="D409" s="54" t="s">
        <v>1414</v>
      </c>
      <c r="E409" s="54" t="s">
        <v>44</v>
      </c>
      <c r="F409" s="53" t="s">
        <v>24</v>
      </c>
      <c r="G409" s="37"/>
      <c r="H409" s="37"/>
      <c r="I409" s="37"/>
      <c r="J409" s="38"/>
      <c r="K409" s="38"/>
      <c r="L409" s="35"/>
    </row>
    <row r="410" spans="1:12" s="36" customFormat="1" ht="24" x14ac:dyDescent="0.25">
      <c r="A410" s="53">
        <v>399</v>
      </c>
      <c r="B410" s="53" t="s">
        <v>1415</v>
      </c>
      <c r="C410" s="54" t="s">
        <v>1416</v>
      </c>
      <c r="D410" s="54" t="s">
        <v>1417</v>
      </c>
      <c r="E410" s="54" t="s">
        <v>1418</v>
      </c>
      <c r="F410" s="53" t="s">
        <v>24</v>
      </c>
      <c r="G410" s="37"/>
      <c r="H410" s="37"/>
      <c r="I410" s="37"/>
      <c r="J410" s="38"/>
      <c r="K410" s="38"/>
      <c r="L410" s="35"/>
    </row>
    <row r="411" spans="1:12" s="36" customFormat="1" ht="14.25" x14ac:dyDescent="0.25">
      <c r="A411" s="53">
        <v>400</v>
      </c>
      <c r="B411" s="53" t="s">
        <v>1419</v>
      </c>
      <c r="C411" s="54" t="s">
        <v>1420</v>
      </c>
      <c r="D411" s="54" t="s">
        <v>1421</v>
      </c>
      <c r="E411" s="54" t="s">
        <v>1422</v>
      </c>
      <c r="F411" s="53" t="s">
        <v>24</v>
      </c>
      <c r="G411" s="37"/>
      <c r="H411" s="37"/>
      <c r="I411" s="37"/>
      <c r="J411" s="38"/>
      <c r="K411" s="38"/>
      <c r="L411" s="35"/>
    </row>
    <row r="412" spans="1:12" s="36" customFormat="1" ht="24" x14ac:dyDescent="0.25">
      <c r="A412" s="53">
        <v>401</v>
      </c>
      <c r="B412" s="53" t="s">
        <v>1423</v>
      </c>
      <c r="C412" s="54" t="s">
        <v>1424</v>
      </c>
      <c r="D412" s="54" t="s">
        <v>1425</v>
      </c>
      <c r="E412" s="54" t="s">
        <v>140</v>
      </c>
      <c r="F412" s="53" t="s">
        <v>24</v>
      </c>
      <c r="G412" s="37"/>
      <c r="H412" s="37"/>
      <c r="I412" s="37"/>
      <c r="J412" s="38"/>
      <c r="K412" s="38"/>
      <c r="L412" s="35"/>
    </row>
    <row r="413" spans="1:12" s="36" customFormat="1" ht="14.25" x14ac:dyDescent="0.25">
      <c r="A413" s="53">
        <v>402</v>
      </c>
      <c r="B413" s="53" t="s">
        <v>1426</v>
      </c>
      <c r="C413" s="54" t="s">
        <v>1427</v>
      </c>
      <c r="D413" s="54" t="s">
        <v>1428</v>
      </c>
      <c r="E413" s="54" t="s">
        <v>1380</v>
      </c>
      <c r="F413" s="53" t="s">
        <v>24</v>
      </c>
      <c r="G413" s="37"/>
      <c r="H413" s="37"/>
      <c r="I413" s="37"/>
      <c r="J413" s="38"/>
      <c r="K413" s="38"/>
      <c r="L413" s="35"/>
    </row>
    <row r="414" spans="1:12" s="36" customFormat="1" ht="24" x14ac:dyDescent="0.25">
      <c r="A414" s="53">
        <v>403</v>
      </c>
      <c r="B414" s="53" t="s">
        <v>1429</v>
      </c>
      <c r="C414" s="54" t="s">
        <v>1430</v>
      </c>
      <c r="D414" s="54" t="s">
        <v>1431</v>
      </c>
      <c r="E414" s="54" t="s">
        <v>225</v>
      </c>
      <c r="F414" s="53" t="s">
        <v>24</v>
      </c>
      <c r="G414" s="37"/>
      <c r="H414" s="37"/>
      <c r="I414" s="37"/>
      <c r="J414" s="38"/>
      <c r="K414" s="38"/>
      <c r="L414" s="35"/>
    </row>
    <row r="415" spans="1:12" s="36" customFormat="1" ht="24" x14ac:dyDescent="0.25">
      <c r="A415" s="53">
        <v>404</v>
      </c>
      <c r="B415" s="53" t="s">
        <v>1432</v>
      </c>
      <c r="C415" s="54" t="s">
        <v>1433</v>
      </c>
      <c r="D415" s="54" t="s">
        <v>1434</v>
      </c>
      <c r="E415" s="54" t="s">
        <v>1435</v>
      </c>
      <c r="F415" s="53" t="s">
        <v>24</v>
      </c>
      <c r="G415" s="37"/>
      <c r="H415" s="37"/>
      <c r="I415" s="37"/>
      <c r="J415" s="38"/>
      <c r="K415" s="38"/>
      <c r="L415" s="35"/>
    </row>
    <row r="416" spans="1:12" s="36" customFormat="1" ht="36" x14ac:dyDescent="0.25">
      <c r="A416" s="53">
        <v>405</v>
      </c>
      <c r="B416" s="53" t="s">
        <v>1436</v>
      </c>
      <c r="C416" s="54" t="s">
        <v>1437</v>
      </c>
      <c r="D416" s="54" t="s">
        <v>1438</v>
      </c>
      <c r="E416" s="54" t="s">
        <v>225</v>
      </c>
      <c r="F416" s="53" t="s">
        <v>24</v>
      </c>
      <c r="G416" s="37"/>
      <c r="H416" s="37"/>
      <c r="I416" s="37"/>
      <c r="J416" s="38"/>
      <c r="K416" s="38"/>
      <c r="L416" s="35"/>
    </row>
    <row r="417" spans="1:12" s="36" customFormat="1" ht="14.25" x14ac:dyDescent="0.25">
      <c r="A417" s="53">
        <v>406</v>
      </c>
      <c r="B417" s="53" t="s">
        <v>1439</v>
      </c>
      <c r="C417" s="54" t="s">
        <v>1440</v>
      </c>
      <c r="D417" s="54" t="s">
        <v>1441</v>
      </c>
      <c r="E417" s="54" t="s">
        <v>225</v>
      </c>
      <c r="F417" s="53" t="s">
        <v>24</v>
      </c>
      <c r="G417" s="37"/>
      <c r="H417" s="37"/>
      <c r="I417" s="37"/>
      <c r="J417" s="38"/>
      <c r="K417" s="38"/>
      <c r="L417" s="35"/>
    </row>
    <row r="418" spans="1:12" s="36" customFormat="1" ht="24" x14ac:dyDescent="0.25">
      <c r="A418" s="53">
        <v>407</v>
      </c>
      <c r="B418" s="53" t="s">
        <v>1442</v>
      </c>
      <c r="C418" s="54" t="s">
        <v>1443</v>
      </c>
      <c r="D418" s="54" t="s">
        <v>1444</v>
      </c>
      <c r="E418" s="54" t="s">
        <v>68</v>
      </c>
      <c r="F418" s="53" t="s">
        <v>24</v>
      </c>
      <c r="G418" s="37"/>
      <c r="H418" s="37"/>
      <c r="I418" s="37"/>
      <c r="J418" s="38"/>
      <c r="K418" s="38"/>
      <c r="L418" s="35"/>
    </row>
    <row r="419" spans="1:12" s="36" customFormat="1" ht="36" x14ac:dyDescent="0.25">
      <c r="A419" s="53">
        <v>408</v>
      </c>
      <c r="B419" s="53" t="s">
        <v>1445</v>
      </c>
      <c r="C419" s="54" t="s">
        <v>1446</v>
      </c>
      <c r="D419" s="54" t="s">
        <v>1447</v>
      </c>
      <c r="E419" s="54" t="s">
        <v>1448</v>
      </c>
      <c r="F419" s="53" t="s">
        <v>24</v>
      </c>
      <c r="G419" s="37"/>
      <c r="H419" s="37"/>
      <c r="I419" s="37"/>
      <c r="J419" s="38"/>
      <c r="K419" s="38"/>
      <c r="L419" s="35"/>
    </row>
    <row r="420" spans="1:12" s="36" customFormat="1" ht="14.25" x14ac:dyDescent="0.25">
      <c r="A420" s="53">
        <v>409</v>
      </c>
      <c r="B420" s="53" t="s">
        <v>1449</v>
      </c>
      <c r="C420" s="54" t="s">
        <v>1450</v>
      </c>
      <c r="D420" s="54" t="s">
        <v>1451</v>
      </c>
      <c r="E420" s="54" t="s">
        <v>301</v>
      </c>
      <c r="F420" s="53" t="s">
        <v>24</v>
      </c>
      <c r="G420" s="37"/>
      <c r="H420" s="37"/>
      <c r="I420" s="37"/>
      <c r="J420" s="38"/>
      <c r="K420" s="38"/>
      <c r="L420" s="35"/>
    </row>
    <row r="421" spans="1:12" s="36" customFormat="1" ht="24" x14ac:dyDescent="0.25">
      <c r="A421" s="53">
        <v>410</v>
      </c>
      <c r="B421" s="53" t="s">
        <v>1452</v>
      </c>
      <c r="C421" s="54" t="s">
        <v>1453</v>
      </c>
      <c r="D421" s="54" t="s">
        <v>1454</v>
      </c>
      <c r="E421" s="54" t="s">
        <v>1223</v>
      </c>
      <c r="F421" s="53" t="s">
        <v>64</v>
      </c>
      <c r="G421" s="37"/>
      <c r="H421" s="37"/>
      <c r="I421" s="37"/>
      <c r="J421" s="38"/>
      <c r="K421" s="38"/>
      <c r="L421" s="35"/>
    </row>
    <row r="422" spans="1:12" s="36" customFormat="1" ht="14.25" x14ac:dyDescent="0.25">
      <c r="A422" s="53">
        <v>411</v>
      </c>
      <c r="B422" s="53" t="s">
        <v>1455</v>
      </c>
      <c r="C422" s="54" t="s">
        <v>1416</v>
      </c>
      <c r="D422" s="54" t="s">
        <v>1456</v>
      </c>
      <c r="E422" s="54" t="s">
        <v>225</v>
      </c>
      <c r="F422" s="53" t="s">
        <v>24</v>
      </c>
      <c r="G422" s="37"/>
      <c r="H422" s="37"/>
      <c r="I422" s="37"/>
      <c r="J422" s="38"/>
      <c r="K422" s="38"/>
      <c r="L422" s="35"/>
    </row>
    <row r="423" spans="1:12" s="36" customFormat="1" ht="24" x14ac:dyDescent="0.25">
      <c r="A423" s="53">
        <v>412</v>
      </c>
      <c r="B423" s="53" t="s">
        <v>1457</v>
      </c>
      <c r="C423" s="54" t="s">
        <v>1458</v>
      </c>
      <c r="D423" s="54" t="s">
        <v>1459</v>
      </c>
      <c r="E423" s="54" t="s">
        <v>68</v>
      </c>
      <c r="F423" s="53" t="s">
        <v>64</v>
      </c>
      <c r="G423" s="37"/>
      <c r="H423" s="37"/>
      <c r="I423" s="37"/>
      <c r="J423" s="38"/>
      <c r="K423" s="38"/>
      <c r="L423" s="35"/>
    </row>
    <row r="424" spans="1:12" s="36" customFormat="1" ht="14.25" x14ac:dyDescent="0.25">
      <c r="A424" s="53">
        <v>413</v>
      </c>
      <c r="B424" s="53" t="s">
        <v>1460</v>
      </c>
      <c r="C424" s="54" t="s">
        <v>1427</v>
      </c>
      <c r="D424" s="54" t="s">
        <v>1461</v>
      </c>
      <c r="E424" s="54" t="s">
        <v>225</v>
      </c>
      <c r="F424" s="53" t="s">
        <v>24</v>
      </c>
      <c r="G424" s="37"/>
      <c r="H424" s="37"/>
      <c r="I424" s="37"/>
      <c r="J424" s="38"/>
      <c r="K424" s="38"/>
      <c r="L424" s="35"/>
    </row>
    <row r="425" spans="1:12" s="36" customFormat="1" ht="24" x14ac:dyDescent="0.25">
      <c r="A425" s="53">
        <v>414</v>
      </c>
      <c r="B425" s="53" t="s">
        <v>1462</v>
      </c>
      <c r="C425" s="54" t="s">
        <v>1463</v>
      </c>
      <c r="D425" s="54" t="s">
        <v>1464</v>
      </c>
      <c r="E425" s="54" t="s">
        <v>225</v>
      </c>
      <c r="F425" s="53" t="s">
        <v>24</v>
      </c>
      <c r="G425" s="37"/>
      <c r="H425" s="37"/>
      <c r="I425" s="37"/>
      <c r="J425" s="38"/>
      <c r="K425" s="38"/>
      <c r="L425" s="35"/>
    </row>
    <row r="426" spans="1:12" s="36" customFormat="1" ht="14.25" x14ac:dyDescent="0.25">
      <c r="A426" s="53">
        <v>415</v>
      </c>
      <c r="B426" s="53" t="s">
        <v>1465</v>
      </c>
      <c r="C426" s="54" t="s">
        <v>1466</v>
      </c>
      <c r="D426" s="54" t="s">
        <v>1467</v>
      </c>
      <c r="E426" s="54" t="s">
        <v>68</v>
      </c>
      <c r="F426" s="53" t="s">
        <v>24</v>
      </c>
      <c r="G426" s="37"/>
      <c r="H426" s="37"/>
      <c r="I426" s="37"/>
      <c r="J426" s="38"/>
      <c r="K426" s="38"/>
      <c r="L426" s="35"/>
    </row>
    <row r="427" spans="1:12" s="36" customFormat="1" ht="14.25" x14ac:dyDescent="0.25">
      <c r="A427" s="53">
        <v>416</v>
      </c>
      <c r="B427" s="53" t="s">
        <v>1468</v>
      </c>
      <c r="C427" s="54" t="s">
        <v>1469</v>
      </c>
      <c r="D427" s="54" t="s">
        <v>1470</v>
      </c>
      <c r="E427" s="54" t="s">
        <v>1471</v>
      </c>
      <c r="F427" s="53" t="s">
        <v>24</v>
      </c>
      <c r="G427" s="37"/>
      <c r="H427" s="37"/>
      <c r="I427" s="37"/>
      <c r="J427" s="38"/>
      <c r="K427" s="38"/>
      <c r="L427" s="35"/>
    </row>
    <row r="428" spans="1:12" s="36" customFormat="1" ht="24" x14ac:dyDescent="0.25">
      <c r="A428" s="53">
        <v>417</v>
      </c>
      <c r="B428" s="53" t="s">
        <v>1472</v>
      </c>
      <c r="C428" s="54" t="s">
        <v>1430</v>
      </c>
      <c r="D428" s="54" t="s">
        <v>1473</v>
      </c>
      <c r="E428" s="54" t="s">
        <v>1474</v>
      </c>
      <c r="F428" s="53" t="s">
        <v>64</v>
      </c>
      <c r="G428" s="37"/>
      <c r="H428" s="37"/>
      <c r="I428" s="37"/>
      <c r="J428" s="38"/>
      <c r="K428" s="38"/>
      <c r="L428" s="35"/>
    </row>
    <row r="429" spans="1:12" s="36" customFormat="1" ht="14.25" x14ac:dyDescent="0.25">
      <c r="A429" s="53">
        <v>418</v>
      </c>
      <c r="B429" s="53" t="s">
        <v>1475</v>
      </c>
      <c r="C429" s="54" t="s">
        <v>1476</v>
      </c>
      <c r="D429" s="54" t="s">
        <v>1477</v>
      </c>
      <c r="E429" s="54" t="s">
        <v>68</v>
      </c>
      <c r="F429" s="53" t="s">
        <v>24</v>
      </c>
      <c r="G429" s="37"/>
      <c r="H429" s="37"/>
      <c r="I429" s="37"/>
      <c r="J429" s="38"/>
      <c r="K429" s="38"/>
      <c r="L429" s="35"/>
    </row>
    <row r="430" spans="1:12" s="36" customFormat="1" ht="14.25" x14ac:dyDescent="0.25">
      <c r="A430" s="53">
        <v>419</v>
      </c>
      <c r="B430" s="53" t="s">
        <v>1478</v>
      </c>
      <c r="C430" s="54" t="s">
        <v>1420</v>
      </c>
      <c r="D430" s="54" t="s">
        <v>1479</v>
      </c>
      <c r="E430" s="54" t="s">
        <v>1422</v>
      </c>
      <c r="F430" s="53" t="s">
        <v>64</v>
      </c>
      <c r="G430" s="37"/>
      <c r="H430" s="37"/>
      <c r="I430" s="37"/>
      <c r="J430" s="38"/>
      <c r="K430" s="38"/>
      <c r="L430" s="35"/>
    </row>
    <row r="431" spans="1:12" s="36" customFormat="1" ht="24" x14ac:dyDescent="0.25">
      <c r="A431" s="53">
        <v>420</v>
      </c>
      <c r="B431" s="53" t="s">
        <v>1480</v>
      </c>
      <c r="C431" s="54" t="s">
        <v>1398</v>
      </c>
      <c r="D431" s="54" t="s">
        <v>1481</v>
      </c>
      <c r="E431" s="54" t="s">
        <v>1482</v>
      </c>
      <c r="F431" s="53" t="s">
        <v>24</v>
      </c>
      <c r="G431" s="37"/>
      <c r="H431" s="37"/>
      <c r="I431" s="37"/>
      <c r="J431" s="38"/>
      <c r="K431" s="38"/>
      <c r="L431" s="35"/>
    </row>
    <row r="432" spans="1:12" s="36" customFormat="1" ht="24" x14ac:dyDescent="0.25">
      <c r="A432" s="53">
        <v>421</v>
      </c>
      <c r="B432" s="53" t="s">
        <v>1483</v>
      </c>
      <c r="C432" s="54" t="s">
        <v>1476</v>
      </c>
      <c r="D432" s="54" t="s">
        <v>1484</v>
      </c>
      <c r="E432" s="54" t="s">
        <v>1485</v>
      </c>
      <c r="F432" s="53" t="s">
        <v>64</v>
      </c>
      <c r="G432" s="37"/>
      <c r="H432" s="37"/>
      <c r="I432" s="37"/>
      <c r="J432" s="38"/>
      <c r="K432" s="38"/>
      <c r="L432" s="35"/>
    </row>
    <row r="433" spans="1:12" s="36" customFormat="1" ht="14.25" x14ac:dyDescent="0.25">
      <c r="A433" s="53">
        <v>422</v>
      </c>
      <c r="B433" s="53" t="s">
        <v>1486</v>
      </c>
      <c r="C433" s="54" t="s">
        <v>1487</v>
      </c>
      <c r="D433" s="54" t="s">
        <v>1488</v>
      </c>
      <c r="E433" s="54" t="s">
        <v>1489</v>
      </c>
      <c r="F433" s="53" t="s">
        <v>24</v>
      </c>
      <c r="G433" s="37"/>
      <c r="H433" s="37"/>
      <c r="I433" s="37"/>
      <c r="J433" s="38"/>
      <c r="K433" s="38"/>
      <c r="L433" s="35"/>
    </row>
    <row r="434" spans="1:12" s="36" customFormat="1" ht="14.25" x14ac:dyDescent="0.25">
      <c r="A434" s="53">
        <v>423</v>
      </c>
      <c r="B434" s="53" t="s">
        <v>1490</v>
      </c>
      <c r="C434" s="54" t="s">
        <v>1491</v>
      </c>
      <c r="D434" s="54" t="s">
        <v>1492</v>
      </c>
      <c r="E434" s="54" t="s">
        <v>473</v>
      </c>
      <c r="F434" s="53" t="s">
        <v>24</v>
      </c>
      <c r="G434" s="37"/>
      <c r="H434" s="37"/>
      <c r="I434" s="37"/>
      <c r="J434" s="38"/>
      <c r="K434" s="38"/>
      <c r="L434" s="35"/>
    </row>
    <row r="435" spans="1:12" s="36" customFormat="1" ht="24" x14ac:dyDescent="0.25">
      <c r="A435" s="53">
        <v>424</v>
      </c>
      <c r="B435" s="53" t="s">
        <v>1493</v>
      </c>
      <c r="C435" s="54" t="s">
        <v>1494</v>
      </c>
      <c r="D435" s="54" t="s">
        <v>1495</v>
      </c>
      <c r="E435" s="54" t="s">
        <v>1496</v>
      </c>
      <c r="F435" s="53" t="s">
        <v>64</v>
      </c>
      <c r="G435" s="37"/>
      <c r="H435" s="37"/>
      <c r="I435" s="37"/>
      <c r="J435" s="38"/>
      <c r="K435" s="38"/>
      <c r="L435" s="35"/>
    </row>
    <row r="436" spans="1:12" s="36" customFormat="1" ht="24" x14ac:dyDescent="0.25">
      <c r="A436" s="53">
        <v>425</v>
      </c>
      <c r="B436" s="53" t="s">
        <v>1497</v>
      </c>
      <c r="C436" s="54" t="s">
        <v>1498</v>
      </c>
      <c r="D436" s="54" t="s">
        <v>1499</v>
      </c>
      <c r="E436" s="54" t="s">
        <v>301</v>
      </c>
      <c r="F436" s="53" t="s">
        <v>64</v>
      </c>
      <c r="G436" s="37"/>
      <c r="H436" s="37"/>
      <c r="I436" s="37"/>
      <c r="J436" s="38"/>
      <c r="K436" s="38"/>
      <c r="L436" s="35"/>
    </row>
    <row r="437" spans="1:12" s="36" customFormat="1" ht="24" x14ac:dyDescent="0.25">
      <c r="A437" s="53">
        <v>426</v>
      </c>
      <c r="B437" s="53" t="s">
        <v>1500</v>
      </c>
      <c r="C437" s="54" t="s">
        <v>1498</v>
      </c>
      <c r="D437" s="54" t="s">
        <v>1501</v>
      </c>
      <c r="E437" s="54" t="s">
        <v>68</v>
      </c>
      <c r="F437" s="53" t="s">
        <v>64</v>
      </c>
      <c r="G437" s="37"/>
      <c r="H437" s="37"/>
      <c r="I437" s="37"/>
      <c r="J437" s="38"/>
      <c r="K437" s="38"/>
      <c r="L437" s="35"/>
    </row>
    <row r="438" spans="1:12" s="36" customFormat="1" ht="14.25" x14ac:dyDescent="0.25">
      <c r="A438" s="53">
        <v>427</v>
      </c>
      <c r="B438" s="53" t="s">
        <v>1502</v>
      </c>
      <c r="C438" s="54" t="s">
        <v>1503</v>
      </c>
      <c r="D438" s="54" t="s">
        <v>1504</v>
      </c>
      <c r="E438" s="54" t="s">
        <v>1505</v>
      </c>
      <c r="F438" s="53" t="s">
        <v>24</v>
      </c>
      <c r="G438" s="37"/>
      <c r="H438" s="37"/>
      <c r="I438" s="37"/>
      <c r="J438" s="38"/>
      <c r="K438" s="38"/>
      <c r="L438" s="35"/>
    </row>
    <row r="439" spans="1:12" s="36" customFormat="1" ht="36" x14ac:dyDescent="0.25">
      <c r="A439" s="53">
        <v>428</v>
      </c>
      <c r="B439" s="53" t="s">
        <v>1506</v>
      </c>
      <c r="C439" s="54" t="s">
        <v>1507</v>
      </c>
      <c r="D439" s="54" t="s">
        <v>1508</v>
      </c>
      <c r="E439" s="54" t="s">
        <v>68</v>
      </c>
      <c r="F439" s="53" t="s">
        <v>24</v>
      </c>
      <c r="G439" s="37"/>
      <c r="H439" s="37"/>
      <c r="I439" s="37"/>
      <c r="J439" s="38"/>
      <c r="K439" s="38"/>
      <c r="L439" s="35"/>
    </row>
    <row r="440" spans="1:12" s="36" customFormat="1" ht="36" x14ac:dyDescent="0.25">
      <c r="A440" s="53">
        <v>429</v>
      </c>
      <c r="B440" s="53" t="s">
        <v>1509</v>
      </c>
      <c r="C440" s="54" t="s">
        <v>1510</v>
      </c>
      <c r="D440" s="54" t="s">
        <v>1511</v>
      </c>
      <c r="E440" s="54" t="s">
        <v>760</v>
      </c>
      <c r="F440" s="53" t="s">
        <v>64</v>
      </c>
      <c r="G440" s="37"/>
      <c r="H440" s="37"/>
      <c r="I440" s="37"/>
      <c r="J440" s="38"/>
      <c r="K440" s="38"/>
      <c r="L440" s="35"/>
    </row>
    <row r="441" spans="1:12" s="36" customFormat="1" ht="24" x14ac:dyDescent="0.25">
      <c r="A441" s="53">
        <v>430</v>
      </c>
      <c r="B441" s="53" t="s">
        <v>1512</v>
      </c>
      <c r="C441" s="54" t="s">
        <v>1513</v>
      </c>
      <c r="D441" s="54" t="s">
        <v>1514</v>
      </c>
      <c r="E441" s="54" t="s">
        <v>225</v>
      </c>
      <c r="F441" s="53" t="s">
        <v>64</v>
      </c>
      <c r="G441" s="37"/>
      <c r="H441" s="37"/>
      <c r="I441" s="37"/>
      <c r="J441" s="38"/>
      <c r="K441" s="38"/>
      <c r="L441" s="35"/>
    </row>
    <row r="442" spans="1:12" s="36" customFormat="1" ht="24" x14ac:dyDescent="0.25">
      <c r="A442" s="53">
        <v>431</v>
      </c>
      <c r="B442" s="53" t="s">
        <v>1515</v>
      </c>
      <c r="C442" s="54" t="s">
        <v>1516</v>
      </c>
      <c r="D442" s="54" t="s">
        <v>1517</v>
      </c>
      <c r="E442" s="54" t="s">
        <v>225</v>
      </c>
      <c r="F442" s="53" t="s">
        <v>24</v>
      </c>
      <c r="G442" s="37"/>
      <c r="H442" s="37"/>
      <c r="I442" s="37"/>
      <c r="J442" s="38"/>
      <c r="K442" s="38"/>
      <c r="L442" s="35"/>
    </row>
    <row r="443" spans="1:12" s="36" customFormat="1" ht="24" x14ac:dyDescent="0.25">
      <c r="A443" s="53">
        <v>432</v>
      </c>
      <c r="B443" s="53" t="s">
        <v>1518</v>
      </c>
      <c r="C443" s="54" t="s">
        <v>1519</v>
      </c>
      <c r="D443" s="54" t="s">
        <v>1520</v>
      </c>
      <c r="E443" s="54" t="s">
        <v>473</v>
      </c>
      <c r="F443" s="53" t="s">
        <v>64</v>
      </c>
      <c r="G443" s="37"/>
      <c r="H443" s="37"/>
      <c r="I443" s="37"/>
      <c r="J443" s="38"/>
      <c r="K443" s="38"/>
      <c r="L443" s="35"/>
    </row>
    <row r="444" spans="1:12" s="36" customFormat="1" ht="14.25" x14ac:dyDescent="0.25">
      <c r="A444" s="53">
        <v>433</v>
      </c>
      <c r="B444" s="53" t="s">
        <v>1521</v>
      </c>
      <c r="C444" s="54" t="s">
        <v>1406</v>
      </c>
      <c r="D444" s="54" t="s">
        <v>1522</v>
      </c>
      <c r="E444" s="54" t="s">
        <v>96</v>
      </c>
      <c r="F444" s="53" t="s">
        <v>24</v>
      </c>
      <c r="G444" s="37"/>
      <c r="H444" s="37"/>
      <c r="I444" s="37"/>
      <c r="J444" s="38"/>
      <c r="K444" s="38"/>
      <c r="L444" s="35"/>
    </row>
    <row r="445" spans="1:12" s="36" customFormat="1" ht="14.25" x14ac:dyDescent="0.25">
      <c r="A445" s="53">
        <v>434</v>
      </c>
      <c r="B445" s="53" t="s">
        <v>1523</v>
      </c>
      <c r="C445" s="54" t="s">
        <v>1524</v>
      </c>
      <c r="D445" s="54" t="s">
        <v>1525</v>
      </c>
      <c r="E445" s="54" t="s">
        <v>225</v>
      </c>
      <c r="F445" s="53" t="s">
        <v>24</v>
      </c>
      <c r="G445" s="37"/>
      <c r="H445" s="37"/>
      <c r="I445" s="37"/>
      <c r="J445" s="38"/>
      <c r="K445" s="38"/>
      <c r="L445" s="35"/>
    </row>
    <row r="446" spans="1:12" s="36" customFormat="1" ht="14.25" x14ac:dyDescent="0.25">
      <c r="A446" s="53">
        <v>435</v>
      </c>
      <c r="B446" s="53" t="s">
        <v>1526</v>
      </c>
      <c r="C446" s="54" t="s">
        <v>1524</v>
      </c>
      <c r="D446" s="54" t="s">
        <v>1525</v>
      </c>
      <c r="E446" s="54" t="s">
        <v>883</v>
      </c>
      <c r="F446" s="53" t="s">
        <v>24</v>
      </c>
      <c r="G446" s="37"/>
      <c r="H446" s="37"/>
      <c r="I446" s="37"/>
      <c r="J446" s="38"/>
      <c r="K446" s="38"/>
      <c r="L446" s="35"/>
    </row>
    <row r="447" spans="1:12" s="36" customFormat="1" ht="36" x14ac:dyDescent="0.25">
      <c r="A447" s="53">
        <v>436</v>
      </c>
      <c r="B447" s="53" t="s">
        <v>1527</v>
      </c>
      <c r="C447" s="54" t="s">
        <v>1528</v>
      </c>
      <c r="D447" s="54" t="s">
        <v>1529</v>
      </c>
      <c r="E447" s="54" t="s">
        <v>1054</v>
      </c>
      <c r="F447" s="53" t="s">
        <v>24</v>
      </c>
      <c r="G447" s="37"/>
      <c r="H447" s="37"/>
      <c r="I447" s="37"/>
      <c r="J447" s="38"/>
      <c r="K447" s="38"/>
      <c r="L447" s="35"/>
    </row>
    <row r="448" spans="1:12" s="36" customFormat="1" ht="14.25" x14ac:dyDescent="0.25">
      <c r="A448" s="53">
        <v>437</v>
      </c>
      <c r="B448" s="53" t="s">
        <v>1530</v>
      </c>
      <c r="C448" s="54" t="s">
        <v>1476</v>
      </c>
      <c r="D448" s="54" t="s">
        <v>1531</v>
      </c>
      <c r="E448" s="54" t="s">
        <v>68</v>
      </c>
      <c r="F448" s="53" t="s">
        <v>64</v>
      </c>
      <c r="G448" s="37"/>
      <c r="H448" s="37"/>
      <c r="I448" s="37"/>
      <c r="J448" s="38"/>
      <c r="K448" s="38"/>
      <c r="L448" s="35"/>
    </row>
    <row r="449" spans="1:12" s="36" customFormat="1" ht="14.25" x14ac:dyDescent="0.25">
      <c r="A449" s="53">
        <v>438</v>
      </c>
      <c r="B449" s="53" t="s">
        <v>1532</v>
      </c>
      <c r="C449" s="54" t="s">
        <v>1427</v>
      </c>
      <c r="D449" s="54" t="s">
        <v>1461</v>
      </c>
      <c r="E449" s="54" t="s">
        <v>1533</v>
      </c>
      <c r="F449" s="53" t="s">
        <v>24</v>
      </c>
      <c r="G449" s="37"/>
      <c r="H449" s="37"/>
      <c r="I449" s="37"/>
      <c r="J449" s="38"/>
      <c r="K449" s="38"/>
      <c r="L449" s="35"/>
    </row>
    <row r="450" spans="1:12" s="36" customFormat="1" ht="14.25" x14ac:dyDescent="0.25">
      <c r="A450" s="53">
        <v>439</v>
      </c>
      <c r="B450" s="53" t="s">
        <v>1534</v>
      </c>
      <c r="C450" s="54" t="s">
        <v>1535</v>
      </c>
      <c r="D450" s="54" t="s">
        <v>1536</v>
      </c>
      <c r="E450" s="54" t="s">
        <v>1537</v>
      </c>
      <c r="F450" s="53" t="s">
        <v>24</v>
      </c>
      <c r="G450" s="37"/>
      <c r="H450" s="37"/>
      <c r="I450" s="37"/>
      <c r="J450" s="38"/>
      <c r="K450" s="38"/>
      <c r="L450" s="35"/>
    </row>
    <row r="451" spans="1:12" s="36" customFormat="1" ht="14.25" x14ac:dyDescent="0.25">
      <c r="A451" s="53">
        <v>440</v>
      </c>
      <c r="B451" s="53" t="s">
        <v>1538</v>
      </c>
      <c r="C451" s="54" t="s">
        <v>1535</v>
      </c>
      <c r="D451" s="54" t="s">
        <v>1539</v>
      </c>
      <c r="E451" s="54" t="s">
        <v>1537</v>
      </c>
      <c r="F451" s="53" t="s">
        <v>24</v>
      </c>
      <c r="G451" s="37"/>
      <c r="H451" s="37"/>
      <c r="I451" s="37"/>
      <c r="J451" s="38"/>
      <c r="K451" s="38"/>
      <c r="L451" s="35"/>
    </row>
    <row r="452" spans="1:12" s="36" customFormat="1" ht="24" x14ac:dyDescent="0.25">
      <c r="A452" s="53">
        <v>441</v>
      </c>
      <c r="B452" s="53" t="s">
        <v>1540</v>
      </c>
      <c r="C452" s="54" t="s">
        <v>1541</v>
      </c>
      <c r="D452" s="54" t="s">
        <v>1542</v>
      </c>
      <c r="E452" s="54" t="s">
        <v>1543</v>
      </c>
      <c r="F452" s="53" t="s">
        <v>64</v>
      </c>
      <c r="G452" s="37"/>
      <c r="H452" s="37"/>
      <c r="I452" s="37"/>
      <c r="J452" s="38"/>
      <c r="K452" s="38"/>
      <c r="L452" s="35"/>
    </row>
    <row r="453" spans="1:12" s="36" customFormat="1" ht="24" x14ac:dyDescent="0.25">
      <c r="A453" s="53">
        <v>442</v>
      </c>
      <c r="B453" s="53" t="s">
        <v>1544</v>
      </c>
      <c r="C453" s="54" t="s">
        <v>1406</v>
      </c>
      <c r="D453" s="54" t="s">
        <v>1545</v>
      </c>
      <c r="E453" s="54" t="s">
        <v>1546</v>
      </c>
      <c r="F453" s="53" t="s">
        <v>24</v>
      </c>
      <c r="G453" s="37"/>
      <c r="H453" s="37"/>
      <c r="I453" s="37"/>
      <c r="J453" s="38"/>
      <c r="K453" s="38"/>
      <c r="L453" s="35"/>
    </row>
    <row r="454" spans="1:12" s="36" customFormat="1" ht="14.25" x14ac:dyDescent="0.25">
      <c r="A454" s="53">
        <v>443</v>
      </c>
      <c r="B454" s="53" t="s">
        <v>1547</v>
      </c>
      <c r="C454" s="54" t="s">
        <v>1498</v>
      </c>
      <c r="D454" s="54" t="s">
        <v>1548</v>
      </c>
      <c r="E454" s="54" t="s">
        <v>1549</v>
      </c>
      <c r="F454" s="53" t="s">
        <v>64</v>
      </c>
      <c r="G454" s="37"/>
      <c r="H454" s="37"/>
      <c r="I454" s="37"/>
      <c r="J454" s="38"/>
      <c r="K454" s="38"/>
      <c r="L454" s="35"/>
    </row>
    <row r="455" spans="1:12" s="36" customFormat="1" ht="24" x14ac:dyDescent="0.25">
      <c r="A455" s="53">
        <v>444</v>
      </c>
      <c r="B455" s="53" t="s">
        <v>1550</v>
      </c>
      <c r="C455" s="54" t="s">
        <v>1551</v>
      </c>
      <c r="D455" s="54" t="s">
        <v>1552</v>
      </c>
      <c r="E455" s="54" t="s">
        <v>546</v>
      </c>
      <c r="F455" s="53" t="s">
        <v>64</v>
      </c>
      <c r="G455" s="37"/>
      <c r="H455" s="37"/>
      <c r="I455" s="37"/>
      <c r="J455" s="38"/>
      <c r="K455" s="38"/>
      <c r="L455" s="35"/>
    </row>
    <row r="456" spans="1:12" s="36" customFormat="1" ht="36" x14ac:dyDescent="0.25">
      <c r="A456" s="53">
        <v>445</v>
      </c>
      <c r="B456" s="53" t="s">
        <v>1553</v>
      </c>
      <c r="C456" s="54" t="s">
        <v>1551</v>
      </c>
      <c r="D456" s="54" t="s">
        <v>1554</v>
      </c>
      <c r="E456" s="54" t="s">
        <v>1555</v>
      </c>
      <c r="F456" s="53" t="s">
        <v>64</v>
      </c>
      <c r="G456" s="37"/>
      <c r="H456" s="37"/>
      <c r="I456" s="37"/>
      <c r="J456" s="38"/>
      <c r="K456" s="38"/>
      <c r="L456" s="35"/>
    </row>
    <row r="457" spans="1:12" s="36" customFormat="1" ht="24" x14ac:dyDescent="0.25">
      <c r="A457" s="53">
        <v>446</v>
      </c>
      <c r="B457" s="53" t="s">
        <v>1556</v>
      </c>
      <c r="C457" s="54" t="s">
        <v>1557</v>
      </c>
      <c r="D457" s="54" t="s">
        <v>1558</v>
      </c>
      <c r="E457" s="54" t="s">
        <v>1559</v>
      </c>
      <c r="F457" s="53" t="s">
        <v>64</v>
      </c>
      <c r="G457" s="37"/>
      <c r="H457" s="37"/>
      <c r="I457" s="37"/>
      <c r="J457" s="38"/>
      <c r="K457" s="38"/>
      <c r="L457" s="35"/>
    </row>
    <row r="458" spans="1:12" s="36" customFormat="1" ht="24" x14ac:dyDescent="0.25">
      <c r="A458" s="53">
        <v>447</v>
      </c>
      <c r="B458" s="53" t="s">
        <v>1560</v>
      </c>
      <c r="C458" s="54" t="s">
        <v>1561</v>
      </c>
      <c r="D458" s="54" t="s">
        <v>1562</v>
      </c>
      <c r="E458" s="54" t="s">
        <v>140</v>
      </c>
      <c r="F458" s="53" t="s">
        <v>24</v>
      </c>
      <c r="G458" s="37"/>
      <c r="H458" s="37"/>
      <c r="I458" s="37"/>
      <c r="J458" s="38"/>
      <c r="K458" s="38"/>
      <c r="L458" s="35"/>
    </row>
    <row r="459" spans="1:12" s="36" customFormat="1" ht="24" x14ac:dyDescent="0.25">
      <c r="A459" s="53">
        <v>448</v>
      </c>
      <c r="B459" s="53" t="s">
        <v>1563</v>
      </c>
      <c r="C459" s="54" t="s">
        <v>1564</v>
      </c>
      <c r="D459" s="54" t="s">
        <v>1565</v>
      </c>
      <c r="E459" s="54" t="s">
        <v>301</v>
      </c>
      <c r="F459" s="53" t="s">
        <v>24</v>
      </c>
      <c r="G459" s="37"/>
      <c r="H459" s="37"/>
      <c r="I459" s="37"/>
      <c r="J459" s="38"/>
      <c r="K459" s="38"/>
      <c r="L459" s="35"/>
    </row>
    <row r="460" spans="1:12" s="36" customFormat="1" ht="24" x14ac:dyDescent="0.25">
      <c r="A460" s="53">
        <v>449</v>
      </c>
      <c r="B460" s="53" t="s">
        <v>1566</v>
      </c>
      <c r="C460" s="54" t="s">
        <v>1458</v>
      </c>
      <c r="D460" s="54" t="s">
        <v>1567</v>
      </c>
      <c r="E460" s="54" t="s">
        <v>68</v>
      </c>
      <c r="F460" s="53" t="s">
        <v>64</v>
      </c>
      <c r="G460" s="37"/>
      <c r="H460" s="37"/>
      <c r="I460" s="37"/>
      <c r="J460" s="38"/>
      <c r="K460" s="38"/>
      <c r="L460" s="35"/>
    </row>
    <row r="461" spans="1:12" s="36" customFormat="1" ht="24" x14ac:dyDescent="0.25">
      <c r="A461" s="53">
        <v>450</v>
      </c>
      <c r="B461" s="53" t="s">
        <v>1568</v>
      </c>
      <c r="C461" s="54" t="s">
        <v>1569</v>
      </c>
      <c r="D461" s="54" t="s">
        <v>1570</v>
      </c>
      <c r="E461" s="54" t="s">
        <v>1422</v>
      </c>
      <c r="F461" s="53" t="s">
        <v>64</v>
      </c>
      <c r="G461" s="37"/>
      <c r="H461" s="37"/>
      <c r="I461" s="37"/>
      <c r="J461" s="38"/>
      <c r="K461" s="38"/>
      <c r="L461" s="35"/>
    </row>
    <row r="462" spans="1:12" s="36" customFormat="1" ht="24" x14ac:dyDescent="0.25">
      <c r="A462" s="53">
        <v>451</v>
      </c>
      <c r="B462" s="53" t="s">
        <v>1571</v>
      </c>
      <c r="C462" s="54" t="s">
        <v>1572</v>
      </c>
      <c r="D462" s="54" t="s">
        <v>1573</v>
      </c>
      <c r="E462" s="54" t="s">
        <v>140</v>
      </c>
      <c r="F462" s="53" t="s">
        <v>24</v>
      </c>
      <c r="G462" s="37"/>
      <c r="H462" s="37"/>
      <c r="I462" s="37"/>
      <c r="J462" s="38"/>
      <c r="K462" s="38"/>
      <c r="L462" s="35"/>
    </row>
    <row r="463" spans="1:12" s="36" customFormat="1" ht="14.25" x14ac:dyDescent="0.25">
      <c r="A463" s="53">
        <v>452</v>
      </c>
      <c r="B463" s="53" t="s">
        <v>1574</v>
      </c>
      <c r="C463" s="54" t="s">
        <v>1575</v>
      </c>
      <c r="D463" s="54" t="s">
        <v>1576</v>
      </c>
      <c r="E463" s="54" t="s">
        <v>883</v>
      </c>
      <c r="F463" s="53" t="s">
        <v>24</v>
      </c>
      <c r="G463" s="37"/>
      <c r="H463" s="37"/>
      <c r="I463" s="37"/>
      <c r="J463" s="38"/>
      <c r="K463" s="38"/>
      <c r="L463" s="35"/>
    </row>
    <row r="464" spans="1:12" s="36" customFormat="1" ht="14.25" x14ac:dyDescent="0.25">
      <c r="A464" s="53">
        <v>453</v>
      </c>
      <c r="B464" s="53" t="s">
        <v>1577</v>
      </c>
      <c r="C464" s="54" t="s">
        <v>1469</v>
      </c>
      <c r="D464" s="54" t="s">
        <v>1470</v>
      </c>
      <c r="E464" s="54" t="s">
        <v>1578</v>
      </c>
      <c r="F464" s="53" t="s">
        <v>24</v>
      </c>
      <c r="G464" s="37"/>
      <c r="H464" s="37"/>
      <c r="I464" s="37"/>
      <c r="J464" s="38"/>
      <c r="K464" s="38"/>
      <c r="L464" s="35"/>
    </row>
    <row r="465" spans="1:12" s="36" customFormat="1" ht="14.25" x14ac:dyDescent="0.25">
      <c r="A465" s="53">
        <v>454</v>
      </c>
      <c r="B465" s="53" t="s">
        <v>1579</v>
      </c>
      <c r="C465" s="54" t="s">
        <v>1580</v>
      </c>
      <c r="D465" s="54" t="s">
        <v>1581</v>
      </c>
      <c r="E465" s="54" t="s">
        <v>511</v>
      </c>
      <c r="F465" s="53" t="s">
        <v>64</v>
      </c>
      <c r="G465" s="37"/>
      <c r="H465" s="37"/>
      <c r="I465" s="37"/>
      <c r="J465" s="38"/>
      <c r="K465" s="38"/>
      <c r="L465" s="35"/>
    </row>
    <row r="466" spans="1:12" s="36" customFormat="1" ht="24" x14ac:dyDescent="0.25">
      <c r="A466" s="53">
        <v>455</v>
      </c>
      <c r="B466" s="53" t="s">
        <v>1582</v>
      </c>
      <c r="C466" s="54" t="s">
        <v>1424</v>
      </c>
      <c r="D466" s="54" t="s">
        <v>1583</v>
      </c>
      <c r="E466" s="54" t="s">
        <v>140</v>
      </c>
      <c r="F466" s="53" t="s">
        <v>24</v>
      </c>
      <c r="G466" s="37"/>
      <c r="H466" s="37"/>
      <c r="I466" s="37"/>
      <c r="J466" s="38"/>
      <c r="K466" s="38"/>
      <c r="L466" s="35"/>
    </row>
    <row r="467" spans="1:12" s="36" customFormat="1" ht="14.25" x14ac:dyDescent="0.25">
      <c r="A467" s="53">
        <v>456</v>
      </c>
      <c r="B467" s="53" t="s">
        <v>1584</v>
      </c>
      <c r="C467" s="54" t="s">
        <v>1535</v>
      </c>
      <c r="D467" s="54" t="s">
        <v>1585</v>
      </c>
      <c r="E467" s="54" t="s">
        <v>225</v>
      </c>
      <c r="F467" s="53" t="s">
        <v>24</v>
      </c>
      <c r="G467" s="37"/>
      <c r="H467" s="37"/>
      <c r="I467" s="37"/>
      <c r="J467" s="38"/>
      <c r="K467" s="38"/>
      <c r="L467" s="35"/>
    </row>
    <row r="468" spans="1:12" s="36" customFormat="1" ht="24" x14ac:dyDescent="0.25">
      <c r="A468" s="53">
        <v>457</v>
      </c>
      <c r="B468" s="53" t="s">
        <v>1586</v>
      </c>
      <c r="C468" s="54" t="s">
        <v>1430</v>
      </c>
      <c r="D468" s="54" t="s">
        <v>1587</v>
      </c>
      <c r="E468" s="54" t="s">
        <v>68</v>
      </c>
      <c r="F468" s="53" t="s">
        <v>24</v>
      </c>
      <c r="G468" s="37"/>
      <c r="H468" s="37"/>
      <c r="I468" s="37"/>
      <c r="J468" s="38"/>
      <c r="K468" s="38"/>
      <c r="L468" s="35"/>
    </row>
    <row r="469" spans="1:12" s="36" customFormat="1" ht="14.25" x14ac:dyDescent="0.25">
      <c r="A469" s="53">
        <v>458</v>
      </c>
      <c r="B469" s="53" t="s">
        <v>1588</v>
      </c>
      <c r="C469" s="54" t="s">
        <v>1589</v>
      </c>
      <c r="D469" s="54" t="s">
        <v>1590</v>
      </c>
      <c r="E469" s="54" t="s">
        <v>1591</v>
      </c>
      <c r="F469" s="53" t="s">
        <v>24</v>
      </c>
      <c r="G469" s="37"/>
      <c r="H469" s="37"/>
      <c r="I469" s="37"/>
      <c r="J469" s="38"/>
      <c r="K469" s="38"/>
      <c r="L469" s="35"/>
    </row>
    <row r="470" spans="1:12" s="36" customFormat="1" ht="14.25" x14ac:dyDescent="0.25">
      <c r="A470" s="53">
        <v>459</v>
      </c>
      <c r="B470" s="53" t="s">
        <v>1592</v>
      </c>
      <c r="C470" s="54" t="s">
        <v>1524</v>
      </c>
      <c r="D470" s="54" t="s">
        <v>1593</v>
      </c>
      <c r="E470" s="54" t="s">
        <v>225</v>
      </c>
      <c r="F470" s="53" t="s">
        <v>24</v>
      </c>
      <c r="G470" s="37"/>
      <c r="H470" s="37"/>
      <c r="I470" s="37"/>
      <c r="J470" s="38"/>
      <c r="K470" s="38"/>
      <c r="L470" s="35"/>
    </row>
    <row r="471" spans="1:12" s="36" customFormat="1" ht="14.25" x14ac:dyDescent="0.25">
      <c r="A471" s="53">
        <v>460</v>
      </c>
      <c r="B471" s="53" t="s">
        <v>1594</v>
      </c>
      <c r="C471" s="54" t="s">
        <v>1535</v>
      </c>
      <c r="D471" s="54" t="s">
        <v>1539</v>
      </c>
      <c r="E471" s="54" t="s">
        <v>225</v>
      </c>
      <c r="F471" s="53" t="s">
        <v>24</v>
      </c>
      <c r="G471" s="37"/>
      <c r="H471" s="37"/>
      <c r="I471" s="37"/>
      <c r="J471" s="38"/>
      <c r="K471" s="38"/>
      <c r="L471" s="35"/>
    </row>
    <row r="472" spans="1:12" s="36" customFormat="1" ht="24" x14ac:dyDescent="0.25">
      <c r="A472" s="53">
        <v>461</v>
      </c>
      <c r="B472" s="53" t="s">
        <v>1595</v>
      </c>
      <c r="C472" s="54" t="s">
        <v>1596</v>
      </c>
      <c r="D472" s="54" t="s">
        <v>1597</v>
      </c>
      <c r="E472" s="54" t="s">
        <v>225</v>
      </c>
      <c r="F472" s="53" t="s">
        <v>64</v>
      </c>
      <c r="G472" s="37"/>
      <c r="H472" s="37"/>
      <c r="I472" s="37"/>
      <c r="J472" s="38"/>
      <c r="K472" s="38"/>
      <c r="L472" s="35"/>
    </row>
    <row r="473" spans="1:12" s="36" customFormat="1" ht="24" x14ac:dyDescent="0.25">
      <c r="A473" s="53">
        <v>462</v>
      </c>
      <c r="B473" s="53" t="s">
        <v>1598</v>
      </c>
      <c r="C473" s="54" t="s">
        <v>1599</v>
      </c>
      <c r="D473" s="54" t="s">
        <v>1600</v>
      </c>
      <c r="E473" s="54" t="s">
        <v>1601</v>
      </c>
      <c r="F473" s="53" t="s">
        <v>24</v>
      </c>
      <c r="G473" s="37"/>
      <c r="H473" s="37"/>
      <c r="I473" s="37"/>
      <c r="J473" s="38"/>
      <c r="K473" s="38"/>
      <c r="L473" s="35"/>
    </row>
    <row r="474" spans="1:12" s="36" customFormat="1" ht="24" x14ac:dyDescent="0.25">
      <c r="A474" s="53">
        <v>463</v>
      </c>
      <c r="B474" s="53" t="s">
        <v>1602</v>
      </c>
      <c r="C474" s="54" t="s">
        <v>1603</v>
      </c>
      <c r="D474" s="54" t="s">
        <v>1604</v>
      </c>
      <c r="E474" s="54" t="s">
        <v>96</v>
      </c>
      <c r="F474" s="53" t="s">
        <v>24</v>
      </c>
      <c r="G474" s="37"/>
      <c r="H474" s="37"/>
      <c r="I474" s="37"/>
      <c r="J474" s="38"/>
      <c r="K474" s="38"/>
      <c r="L474" s="35"/>
    </row>
    <row r="475" spans="1:12" s="36" customFormat="1" ht="36" x14ac:dyDescent="0.25">
      <c r="A475" s="53">
        <v>464</v>
      </c>
      <c r="B475" s="53" t="s">
        <v>1605</v>
      </c>
      <c r="C475" s="54" t="s">
        <v>1606</v>
      </c>
      <c r="D475" s="54" t="s">
        <v>1607</v>
      </c>
      <c r="E475" s="54" t="s">
        <v>1608</v>
      </c>
      <c r="F475" s="53" t="s">
        <v>64</v>
      </c>
      <c r="G475" s="37"/>
      <c r="H475" s="37"/>
      <c r="I475" s="37"/>
      <c r="J475" s="38"/>
      <c r="K475" s="38"/>
      <c r="L475" s="35"/>
    </row>
    <row r="476" spans="1:12" s="36" customFormat="1" ht="24" x14ac:dyDescent="0.25">
      <c r="A476" s="53">
        <v>465</v>
      </c>
      <c r="B476" s="53" t="s">
        <v>1609</v>
      </c>
      <c r="C476" s="54" t="s">
        <v>1610</v>
      </c>
      <c r="D476" s="54" t="s">
        <v>1611</v>
      </c>
      <c r="E476" s="54" t="s">
        <v>225</v>
      </c>
      <c r="F476" s="53" t="s">
        <v>24</v>
      </c>
      <c r="G476" s="37"/>
      <c r="H476" s="37"/>
      <c r="I476" s="37"/>
      <c r="J476" s="38"/>
      <c r="K476" s="38"/>
      <c r="L476" s="35"/>
    </row>
    <row r="477" spans="1:12" s="36" customFormat="1" ht="36" x14ac:dyDescent="0.25">
      <c r="A477" s="53">
        <v>466</v>
      </c>
      <c r="B477" s="53" t="s">
        <v>1612</v>
      </c>
      <c r="C477" s="54" t="s">
        <v>1613</v>
      </c>
      <c r="D477" s="54" t="s">
        <v>1614</v>
      </c>
      <c r="E477" s="54" t="s">
        <v>1608</v>
      </c>
      <c r="F477" s="53" t="s">
        <v>64</v>
      </c>
      <c r="G477" s="37"/>
      <c r="H477" s="37"/>
      <c r="I477" s="37"/>
      <c r="J477" s="38"/>
      <c r="K477" s="38"/>
      <c r="L477" s="35"/>
    </row>
    <row r="478" spans="1:12" s="36" customFormat="1" ht="14.25" x14ac:dyDescent="0.25">
      <c r="A478" s="53">
        <v>467</v>
      </c>
      <c r="B478" s="53" t="s">
        <v>1615</v>
      </c>
      <c r="C478" s="54" t="s">
        <v>1413</v>
      </c>
      <c r="D478" s="54" t="s">
        <v>1616</v>
      </c>
      <c r="E478" s="54" t="s">
        <v>1617</v>
      </c>
      <c r="F478" s="53" t="s">
        <v>24</v>
      </c>
      <c r="G478" s="37"/>
      <c r="H478" s="37"/>
      <c r="I478" s="37"/>
      <c r="J478" s="38"/>
      <c r="K478" s="38"/>
      <c r="L478" s="35"/>
    </row>
    <row r="479" spans="1:12" s="36" customFormat="1" ht="24" x14ac:dyDescent="0.25">
      <c r="A479" s="53">
        <v>468</v>
      </c>
      <c r="B479" s="53" t="s">
        <v>1618</v>
      </c>
      <c r="C479" s="54" t="s">
        <v>1364</v>
      </c>
      <c r="D479" s="54" t="s">
        <v>1619</v>
      </c>
      <c r="E479" s="54" t="s">
        <v>1620</v>
      </c>
      <c r="F479" s="53" t="s">
        <v>64</v>
      </c>
      <c r="G479" s="37"/>
      <c r="H479" s="37"/>
      <c r="I479" s="37"/>
      <c r="J479" s="38"/>
      <c r="K479" s="38"/>
      <c r="L479" s="35"/>
    </row>
    <row r="480" spans="1:12" s="36" customFormat="1" ht="36" x14ac:dyDescent="0.25">
      <c r="A480" s="53">
        <v>469</v>
      </c>
      <c r="B480" s="53" t="s">
        <v>1621</v>
      </c>
      <c r="C480" s="54" t="s">
        <v>1622</v>
      </c>
      <c r="D480" s="54" t="s">
        <v>1623</v>
      </c>
      <c r="E480" s="54" t="s">
        <v>225</v>
      </c>
      <c r="F480" s="53" t="s">
        <v>24</v>
      </c>
      <c r="G480" s="37"/>
      <c r="H480" s="37"/>
      <c r="I480" s="37"/>
      <c r="J480" s="38"/>
      <c r="K480" s="38"/>
      <c r="L480" s="35"/>
    </row>
    <row r="481" spans="1:12" s="36" customFormat="1" ht="24" x14ac:dyDescent="0.25">
      <c r="A481" s="53">
        <v>470</v>
      </c>
      <c r="B481" s="53" t="s">
        <v>1624</v>
      </c>
      <c r="C481" s="54" t="s">
        <v>1625</v>
      </c>
      <c r="D481" s="54" t="s">
        <v>1626</v>
      </c>
      <c r="E481" s="54" t="s">
        <v>140</v>
      </c>
      <c r="F481" s="53" t="s">
        <v>64</v>
      </c>
      <c r="G481" s="37"/>
      <c r="H481" s="37"/>
      <c r="I481" s="37"/>
      <c r="J481" s="38"/>
      <c r="K481" s="38"/>
      <c r="L481" s="35"/>
    </row>
    <row r="482" spans="1:12" s="36" customFormat="1" ht="36" x14ac:dyDescent="0.25">
      <c r="A482" s="53">
        <v>471</v>
      </c>
      <c r="B482" s="53" t="s">
        <v>1627</v>
      </c>
      <c r="C482" s="54" t="s">
        <v>1613</v>
      </c>
      <c r="D482" s="54" t="s">
        <v>1628</v>
      </c>
      <c r="E482" s="54" t="s">
        <v>1608</v>
      </c>
      <c r="F482" s="53" t="s">
        <v>64</v>
      </c>
      <c r="G482" s="37"/>
      <c r="H482" s="37"/>
      <c r="I482" s="37"/>
      <c r="J482" s="38"/>
      <c r="K482" s="38"/>
      <c r="L482" s="35"/>
    </row>
    <row r="483" spans="1:12" s="36" customFormat="1" ht="36" x14ac:dyDescent="0.25">
      <c r="A483" s="53">
        <v>472</v>
      </c>
      <c r="B483" s="53" t="s">
        <v>1629</v>
      </c>
      <c r="C483" s="54" t="s">
        <v>1613</v>
      </c>
      <c r="D483" s="54" t="s">
        <v>1630</v>
      </c>
      <c r="E483" s="54" t="s">
        <v>1608</v>
      </c>
      <c r="F483" s="53" t="s">
        <v>64</v>
      </c>
      <c r="G483" s="37"/>
      <c r="H483" s="37"/>
      <c r="I483" s="37"/>
      <c r="J483" s="38"/>
      <c r="K483" s="38"/>
      <c r="L483" s="35"/>
    </row>
    <row r="484" spans="1:12" s="36" customFormat="1" ht="36" x14ac:dyDescent="0.25">
      <c r="A484" s="53">
        <v>473</v>
      </c>
      <c r="B484" s="53" t="s">
        <v>1631</v>
      </c>
      <c r="C484" s="54" t="s">
        <v>1613</v>
      </c>
      <c r="D484" s="54" t="s">
        <v>1632</v>
      </c>
      <c r="E484" s="54" t="s">
        <v>1608</v>
      </c>
      <c r="F484" s="53" t="s">
        <v>64</v>
      </c>
      <c r="G484" s="37"/>
      <c r="H484" s="37"/>
      <c r="I484" s="37"/>
      <c r="J484" s="38"/>
      <c r="K484" s="38"/>
      <c r="L484" s="35"/>
    </row>
    <row r="485" spans="1:12" s="36" customFormat="1" ht="36" x14ac:dyDescent="0.25">
      <c r="A485" s="53">
        <v>474</v>
      </c>
      <c r="B485" s="53" t="s">
        <v>1633</v>
      </c>
      <c r="C485" s="54" t="s">
        <v>1613</v>
      </c>
      <c r="D485" s="54" t="s">
        <v>1634</v>
      </c>
      <c r="E485" s="54" t="s">
        <v>1608</v>
      </c>
      <c r="F485" s="53" t="s">
        <v>64</v>
      </c>
      <c r="G485" s="37"/>
      <c r="H485" s="37"/>
      <c r="I485" s="37"/>
      <c r="J485" s="38"/>
      <c r="K485" s="38"/>
      <c r="L485" s="35"/>
    </row>
    <row r="486" spans="1:12" s="36" customFormat="1" ht="24" x14ac:dyDescent="0.25">
      <c r="A486" s="53">
        <v>475</v>
      </c>
      <c r="B486" s="53" t="s">
        <v>1635</v>
      </c>
      <c r="C486" s="54" t="s">
        <v>1625</v>
      </c>
      <c r="D486" s="54" t="s">
        <v>1626</v>
      </c>
      <c r="E486" s="54" t="s">
        <v>140</v>
      </c>
      <c r="F486" s="53" t="s">
        <v>24</v>
      </c>
      <c r="G486" s="37"/>
      <c r="H486" s="37"/>
      <c r="I486" s="37"/>
      <c r="J486" s="38"/>
      <c r="K486" s="38"/>
      <c r="L486" s="35"/>
    </row>
    <row r="487" spans="1:12" s="36" customFormat="1" ht="36" x14ac:dyDescent="0.25">
      <c r="A487" s="53">
        <v>476</v>
      </c>
      <c r="B487" s="53" t="s">
        <v>1636</v>
      </c>
      <c r="C487" s="54" t="s">
        <v>1637</v>
      </c>
      <c r="D487" s="54" t="s">
        <v>1638</v>
      </c>
      <c r="E487" s="54" t="s">
        <v>1639</v>
      </c>
      <c r="F487" s="53" t="s">
        <v>64</v>
      </c>
      <c r="G487" s="37"/>
      <c r="H487" s="37"/>
      <c r="I487" s="37"/>
      <c r="J487" s="38"/>
      <c r="K487" s="38"/>
      <c r="L487" s="35"/>
    </row>
    <row r="488" spans="1:12" s="36" customFormat="1" ht="14.25" x14ac:dyDescent="0.25">
      <c r="A488" s="53">
        <v>477</v>
      </c>
      <c r="B488" s="53" t="s">
        <v>1640</v>
      </c>
      <c r="C488" s="54" t="s">
        <v>1641</v>
      </c>
      <c r="D488" s="54" t="s">
        <v>1642</v>
      </c>
      <c r="E488" s="54" t="s">
        <v>1639</v>
      </c>
      <c r="F488" s="53" t="s">
        <v>24</v>
      </c>
      <c r="G488" s="37"/>
      <c r="H488" s="37"/>
      <c r="I488" s="37"/>
      <c r="J488" s="38"/>
      <c r="K488" s="38"/>
      <c r="L488" s="35"/>
    </row>
    <row r="489" spans="1:12" s="36" customFormat="1" ht="14.25" x14ac:dyDescent="0.25">
      <c r="A489" s="53">
        <v>478</v>
      </c>
      <c r="B489" s="53" t="s">
        <v>1643</v>
      </c>
      <c r="C489" s="54" t="s">
        <v>1641</v>
      </c>
      <c r="D489" s="54" t="s">
        <v>1644</v>
      </c>
      <c r="E489" s="54" t="s">
        <v>1639</v>
      </c>
      <c r="F489" s="53" t="s">
        <v>24</v>
      </c>
      <c r="G489" s="37"/>
      <c r="H489" s="37"/>
      <c r="I489" s="37"/>
      <c r="J489" s="38"/>
      <c r="K489" s="38"/>
      <c r="L489" s="35"/>
    </row>
    <row r="490" spans="1:12" s="36" customFormat="1" ht="24" x14ac:dyDescent="0.25">
      <c r="A490" s="53">
        <v>479</v>
      </c>
      <c r="B490" s="53" t="s">
        <v>1645</v>
      </c>
      <c r="C490" s="54" t="s">
        <v>1646</v>
      </c>
      <c r="D490" s="54" t="s">
        <v>1647</v>
      </c>
      <c r="E490" s="54" t="s">
        <v>225</v>
      </c>
      <c r="F490" s="53" t="s">
        <v>24</v>
      </c>
      <c r="G490" s="37"/>
      <c r="H490" s="37"/>
      <c r="I490" s="37"/>
      <c r="J490" s="38"/>
      <c r="K490" s="38"/>
      <c r="L490" s="35"/>
    </row>
    <row r="491" spans="1:12" s="36" customFormat="1" ht="24" x14ac:dyDescent="0.25">
      <c r="A491" s="53">
        <v>480</v>
      </c>
      <c r="B491" s="53" t="s">
        <v>1648</v>
      </c>
      <c r="C491" s="54" t="s">
        <v>1649</v>
      </c>
      <c r="D491" s="54" t="s">
        <v>1650</v>
      </c>
      <c r="E491" s="54" t="s">
        <v>602</v>
      </c>
      <c r="F491" s="53" t="s">
        <v>24</v>
      </c>
      <c r="G491" s="37"/>
      <c r="H491" s="37"/>
      <c r="I491" s="37"/>
      <c r="J491" s="38"/>
      <c r="K491" s="38"/>
      <c r="L491" s="35"/>
    </row>
    <row r="492" spans="1:12" s="36" customFormat="1" ht="24" x14ac:dyDescent="0.25">
      <c r="A492" s="53">
        <v>481</v>
      </c>
      <c r="B492" s="53" t="s">
        <v>1651</v>
      </c>
      <c r="C492" s="54" t="s">
        <v>1646</v>
      </c>
      <c r="D492" s="54" t="s">
        <v>1652</v>
      </c>
      <c r="E492" s="54" t="s">
        <v>225</v>
      </c>
      <c r="F492" s="53" t="s">
        <v>24</v>
      </c>
      <c r="G492" s="37"/>
      <c r="H492" s="37"/>
      <c r="I492" s="37"/>
      <c r="J492" s="38"/>
      <c r="K492" s="38"/>
      <c r="L492" s="35"/>
    </row>
    <row r="493" spans="1:12" s="36" customFormat="1" ht="24" x14ac:dyDescent="0.25">
      <c r="A493" s="53">
        <v>482</v>
      </c>
      <c r="B493" s="53" t="s">
        <v>1653</v>
      </c>
      <c r="C493" s="54" t="s">
        <v>1654</v>
      </c>
      <c r="D493" s="54" t="s">
        <v>1655</v>
      </c>
      <c r="E493" s="54" t="s">
        <v>1489</v>
      </c>
      <c r="F493" s="53" t="s">
        <v>64</v>
      </c>
      <c r="G493" s="37"/>
      <c r="H493" s="37"/>
      <c r="I493" s="37"/>
      <c r="J493" s="38"/>
      <c r="K493" s="38"/>
      <c r="L493" s="35"/>
    </row>
    <row r="494" spans="1:12" s="36" customFormat="1" ht="14.25" x14ac:dyDescent="0.25">
      <c r="A494" s="53">
        <v>483</v>
      </c>
      <c r="B494" s="53" t="s">
        <v>1656</v>
      </c>
      <c r="C494" s="54" t="s">
        <v>1657</v>
      </c>
      <c r="D494" s="54" t="s">
        <v>1658</v>
      </c>
      <c r="E494" s="54" t="s">
        <v>96</v>
      </c>
      <c r="F494" s="53" t="s">
        <v>24</v>
      </c>
      <c r="G494" s="37"/>
      <c r="H494" s="37"/>
      <c r="I494" s="37"/>
      <c r="J494" s="38"/>
      <c r="K494" s="38"/>
      <c r="L494" s="35"/>
    </row>
    <row r="495" spans="1:12" s="36" customFormat="1" ht="24" x14ac:dyDescent="0.25">
      <c r="A495" s="53">
        <v>484</v>
      </c>
      <c r="B495" s="53" t="s">
        <v>1659</v>
      </c>
      <c r="C495" s="54" t="s">
        <v>1637</v>
      </c>
      <c r="D495" s="54" t="s">
        <v>1660</v>
      </c>
      <c r="E495" s="54" t="s">
        <v>1661</v>
      </c>
      <c r="F495" s="53" t="s">
        <v>24</v>
      </c>
      <c r="G495" s="37"/>
      <c r="H495" s="37"/>
      <c r="I495" s="37"/>
      <c r="J495" s="38"/>
      <c r="K495" s="38"/>
      <c r="L495" s="35"/>
    </row>
    <row r="496" spans="1:12" s="36" customFormat="1" ht="24" x14ac:dyDescent="0.25">
      <c r="A496" s="53">
        <v>485</v>
      </c>
      <c r="B496" s="53" t="s">
        <v>1662</v>
      </c>
      <c r="C496" s="54" t="s">
        <v>1663</v>
      </c>
      <c r="D496" s="54" t="s">
        <v>1664</v>
      </c>
      <c r="E496" s="54" t="s">
        <v>511</v>
      </c>
      <c r="F496" s="53" t="s">
        <v>64</v>
      </c>
      <c r="G496" s="37"/>
      <c r="H496" s="37"/>
      <c r="I496" s="37"/>
      <c r="J496" s="38"/>
      <c r="K496" s="38"/>
      <c r="L496" s="35"/>
    </row>
    <row r="497" spans="1:12" s="36" customFormat="1" ht="24" x14ac:dyDescent="0.25">
      <c r="A497" s="53">
        <v>486</v>
      </c>
      <c r="B497" s="53" t="s">
        <v>1665</v>
      </c>
      <c r="C497" s="54" t="s">
        <v>1666</v>
      </c>
      <c r="D497" s="54" t="s">
        <v>1667</v>
      </c>
      <c r="E497" s="54" t="s">
        <v>1496</v>
      </c>
      <c r="F497" s="53" t="s">
        <v>24</v>
      </c>
      <c r="G497" s="37"/>
      <c r="H497" s="37"/>
      <c r="I497" s="37"/>
      <c r="J497" s="38"/>
      <c r="K497" s="38"/>
      <c r="L497" s="35"/>
    </row>
    <row r="498" spans="1:12" s="36" customFormat="1" ht="24" x14ac:dyDescent="0.25">
      <c r="A498" s="53">
        <v>487</v>
      </c>
      <c r="B498" s="53" t="s">
        <v>1668</v>
      </c>
      <c r="C498" s="54" t="s">
        <v>1669</v>
      </c>
      <c r="D498" s="54" t="s">
        <v>1670</v>
      </c>
      <c r="E498" s="54" t="s">
        <v>1671</v>
      </c>
      <c r="F498" s="53" t="s">
        <v>24</v>
      </c>
      <c r="G498" s="37"/>
      <c r="H498" s="37"/>
      <c r="I498" s="37"/>
      <c r="J498" s="38"/>
      <c r="K498" s="38"/>
      <c r="L498" s="35"/>
    </row>
    <row r="499" spans="1:12" s="36" customFormat="1" ht="24" x14ac:dyDescent="0.25">
      <c r="A499" s="53">
        <v>488</v>
      </c>
      <c r="B499" s="53" t="s">
        <v>1672</v>
      </c>
      <c r="C499" s="54" t="s">
        <v>1673</v>
      </c>
      <c r="D499" s="54" t="s">
        <v>1674</v>
      </c>
      <c r="E499" s="54" t="s">
        <v>1675</v>
      </c>
      <c r="F499" s="53" t="s">
        <v>24</v>
      </c>
      <c r="G499" s="37"/>
      <c r="H499" s="37"/>
      <c r="I499" s="37"/>
      <c r="J499" s="38"/>
      <c r="K499" s="38"/>
      <c r="L499" s="35"/>
    </row>
    <row r="500" spans="1:12" s="36" customFormat="1" ht="24" x14ac:dyDescent="0.25">
      <c r="A500" s="53">
        <v>489</v>
      </c>
      <c r="B500" s="53" t="s">
        <v>1676</v>
      </c>
      <c r="C500" s="54" t="s">
        <v>1677</v>
      </c>
      <c r="D500" s="54" t="s">
        <v>1678</v>
      </c>
      <c r="E500" s="54" t="s">
        <v>760</v>
      </c>
      <c r="F500" s="53" t="s">
        <v>64</v>
      </c>
      <c r="G500" s="37"/>
      <c r="H500" s="37"/>
      <c r="I500" s="37"/>
      <c r="J500" s="38"/>
      <c r="K500" s="38"/>
      <c r="L500" s="35"/>
    </row>
    <row r="501" spans="1:12" s="36" customFormat="1" ht="24" x14ac:dyDescent="0.25">
      <c r="A501" s="53">
        <v>490</v>
      </c>
      <c r="B501" s="53" t="s">
        <v>1679</v>
      </c>
      <c r="C501" s="54" t="s">
        <v>1680</v>
      </c>
      <c r="D501" s="54" t="s">
        <v>1681</v>
      </c>
      <c r="E501" s="54" t="s">
        <v>546</v>
      </c>
      <c r="F501" s="53" t="s">
        <v>64</v>
      </c>
      <c r="G501" s="37"/>
      <c r="H501" s="37"/>
      <c r="I501" s="37"/>
      <c r="J501" s="38"/>
      <c r="K501" s="38"/>
      <c r="L501" s="35"/>
    </row>
    <row r="502" spans="1:12" s="36" customFormat="1" ht="24" x14ac:dyDescent="0.25">
      <c r="A502" s="53">
        <v>491</v>
      </c>
      <c r="B502" s="53" t="s">
        <v>1682</v>
      </c>
      <c r="C502" s="54" t="s">
        <v>1683</v>
      </c>
      <c r="D502" s="54" t="s">
        <v>1684</v>
      </c>
      <c r="E502" s="54" t="s">
        <v>96</v>
      </c>
      <c r="F502" s="53" t="s">
        <v>24</v>
      </c>
      <c r="G502" s="37"/>
      <c r="H502" s="37"/>
      <c r="I502" s="37"/>
      <c r="J502" s="38"/>
      <c r="K502" s="38"/>
      <c r="L502" s="35"/>
    </row>
    <row r="503" spans="1:12" s="36" customFormat="1" ht="14.25" x14ac:dyDescent="0.25">
      <c r="A503" s="53">
        <v>492</v>
      </c>
      <c r="B503" s="53" t="s">
        <v>1685</v>
      </c>
      <c r="C503" s="54" t="s">
        <v>1686</v>
      </c>
      <c r="D503" s="54" t="s">
        <v>1687</v>
      </c>
      <c r="E503" s="54" t="s">
        <v>1688</v>
      </c>
      <c r="F503" s="53" t="s">
        <v>64</v>
      </c>
      <c r="G503" s="37"/>
      <c r="H503" s="37"/>
      <c r="I503" s="37"/>
      <c r="J503" s="38"/>
      <c r="K503" s="38"/>
      <c r="L503" s="35"/>
    </row>
    <row r="504" spans="1:12" s="36" customFormat="1" ht="36" x14ac:dyDescent="0.25">
      <c r="A504" s="53">
        <v>493</v>
      </c>
      <c r="B504" s="53" t="s">
        <v>1689</v>
      </c>
      <c r="C504" s="54" t="s">
        <v>1690</v>
      </c>
      <c r="D504" s="54" t="s">
        <v>1691</v>
      </c>
      <c r="E504" s="54" t="s">
        <v>1608</v>
      </c>
      <c r="F504" s="53" t="s">
        <v>64</v>
      </c>
      <c r="G504" s="37"/>
      <c r="H504" s="37"/>
      <c r="I504" s="37"/>
      <c r="J504" s="38"/>
      <c r="K504" s="38"/>
      <c r="L504" s="35"/>
    </row>
    <row r="505" spans="1:12" s="36" customFormat="1" ht="14.25" x14ac:dyDescent="0.25">
      <c r="A505" s="53">
        <v>494</v>
      </c>
      <c r="B505" s="53" t="s">
        <v>1692</v>
      </c>
      <c r="C505" s="54" t="s">
        <v>1693</v>
      </c>
      <c r="D505" s="54" t="s">
        <v>1694</v>
      </c>
      <c r="E505" s="54" t="s">
        <v>44</v>
      </c>
      <c r="F505" s="53" t="s">
        <v>64</v>
      </c>
      <c r="G505" s="37"/>
      <c r="H505" s="37"/>
      <c r="I505" s="37"/>
      <c r="J505" s="38"/>
      <c r="K505" s="38"/>
      <c r="L505" s="35"/>
    </row>
    <row r="506" spans="1:12" s="36" customFormat="1" ht="14.25" x14ac:dyDescent="0.25">
      <c r="A506" s="53">
        <v>495</v>
      </c>
      <c r="B506" s="53" t="s">
        <v>1695</v>
      </c>
      <c r="C506" s="54" t="s">
        <v>1696</v>
      </c>
      <c r="D506" s="54" t="s">
        <v>1697</v>
      </c>
      <c r="E506" s="54" t="s">
        <v>1698</v>
      </c>
      <c r="F506" s="53" t="s">
        <v>24</v>
      </c>
      <c r="G506" s="37"/>
      <c r="H506" s="37"/>
      <c r="I506" s="37"/>
      <c r="J506" s="38"/>
      <c r="K506" s="38"/>
      <c r="L506" s="35"/>
    </row>
    <row r="507" spans="1:12" s="36" customFormat="1" ht="36" x14ac:dyDescent="0.25">
      <c r="A507" s="53">
        <v>496</v>
      </c>
      <c r="B507" s="53" t="s">
        <v>1699</v>
      </c>
      <c r="C507" s="54" t="s">
        <v>1700</v>
      </c>
      <c r="D507" s="54" t="s">
        <v>1701</v>
      </c>
      <c r="E507" s="54" t="s">
        <v>1054</v>
      </c>
      <c r="F507" s="53" t="s">
        <v>64</v>
      </c>
      <c r="G507" s="37"/>
      <c r="H507" s="37"/>
      <c r="I507" s="37"/>
      <c r="J507" s="38"/>
      <c r="K507" s="38"/>
      <c r="L507" s="35"/>
    </row>
    <row r="508" spans="1:12" s="36" customFormat="1" ht="14.25" x14ac:dyDescent="0.25">
      <c r="A508" s="53">
        <v>497</v>
      </c>
      <c r="B508" s="53" t="s">
        <v>1702</v>
      </c>
      <c r="C508" s="54" t="s">
        <v>1610</v>
      </c>
      <c r="D508" s="54" t="s">
        <v>1703</v>
      </c>
      <c r="E508" s="54" t="s">
        <v>225</v>
      </c>
      <c r="F508" s="53" t="s">
        <v>24</v>
      </c>
      <c r="G508" s="37"/>
      <c r="H508" s="37"/>
      <c r="I508" s="37"/>
      <c r="J508" s="38"/>
      <c r="K508" s="38"/>
      <c r="L508" s="35"/>
    </row>
    <row r="509" spans="1:12" s="36" customFormat="1" ht="24" x14ac:dyDescent="0.25">
      <c r="A509" s="53">
        <v>498</v>
      </c>
      <c r="B509" s="53" t="s">
        <v>1704</v>
      </c>
      <c r="C509" s="54" t="s">
        <v>1705</v>
      </c>
      <c r="D509" s="54" t="s">
        <v>1706</v>
      </c>
      <c r="E509" s="54" t="s">
        <v>1639</v>
      </c>
      <c r="F509" s="53" t="s">
        <v>64</v>
      </c>
      <c r="G509" s="37"/>
      <c r="H509" s="37"/>
      <c r="I509" s="37"/>
      <c r="J509" s="38"/>
      <c r="K509" s="38"/>
      <c r="L509" s="35"/>
    </row>
    <row r="510" spans="1:12" s="36" customFormat="1" ht="14.25" x14ac:dyDescent="0.25">
      <c r="A510" s="53">
        <v>499</v>
      </c>
      <c r="B510" s="53" t="s">
        <v>1707</v>
      </c>
      <c r="C510" s="54" t="s">
        <v>1603</v>
      </c>
      <c r="D510" s="54" t="s">
        <v>1708</v>
      </c>
      <c r="E510" s="54" t="s">
        <v>1709</v>
      </c>
      <c r="F510" s="53" t="s">
        <v>64</v>
      </c>
      <c r="G510" s="37"/>
      <c r="H510" s="37"/>
      <c r="I510" s="37"/>
      <c r="J510" s="38"/>
      <c r="K510" s="38"/>
      <c r="L510" s="35"/>
    </row>
    <row r="511" spans="1:12" s="36" customFormat="1" ht="36" x14ac:dyDescent="0.25">
      <c r="A511" s="53">
        <v>500</v>
      </c>
      <c r="B511" s="53" t="s">
        <v>1710</v>
      </c>
      <c r="C511" s="54" t="s">
        <v>1711</v>
      </c>
      <c r="D511" s="54" t="s">
        <v>1712</v>
      </c>
      <c r="E511" s="54" t="s">
        <v>96</v>
      </c>
      <c r="F511" s="53" t="s">
        <v>64</v>
      </c>
      <c r="G511" s="37"/>
      <c r="H511" s="37"/>
      <c r="I511" s="37"/>
      <c r="J511" s="38"/>
      <c r="K511" s="38"/>
      <c r="L511" s="35"/>
    </row>
    <row r="512" spans="1:12" s="36" customFormat="1" ht="24" x14ac:dyDescent="0.25">
      <c r="A512" s="53">
        <v>501</v>
      </c>
      <c r="B512" s="53" t="s">
        <v>1713</v>
      </c>
      <c r="C512" s="54" t="s">
        <v>1714</v>
      </c>
      <c r="D512" s="54" t="s">
        <v>1715</v>
      </c>
      <c r="E512" s="54" t="s">
        <v>1054</v>
      </c>
      <c r="F512" s="53" t="s">
        <v>64</v>
      </c>
      <c r="G512" s="37"/>
      <c r="H512" s="37"/>
      <c r="I512" s="37"/>
      <c r="J512" s="38"/>
      <c r="K512" s="38"/>
      <c r="L512" s="35"/>
    </row>
    <row r="513" spans="1:12" s="36" customFormat="1" ht="24" x14ac:dyDescent="0.25">
      <c r="A513" s="53">
        <v>502</v>
      </c>
      <c r="B513" s="53" t="s">
        <v>1716</v>
      </c>
      <c r="C513" s="54" t="s">
        <v>1717</v>
      </c>
      <c r="D513" s="54" t="s">
        <v>1718</v>
      </c>
      <c r="E513" s="54" t="s">
        <v>1719</v>
      </c>
      <c r="F513" s="53" t="s">
        <v>64</v>
      </c>
      <c r="G513" s="37"/>
      <c r="H513" s="37"/>
      <c r="I513" s="37"/>
      <c r="J513" s="38"/>
      <c r="K513" s="38"/>
      <c r="L513" s="35"/>
    </row>
    <row r="514" spans="1:12" s="36" customFormat="1" ht="24" x14ac:dyDescent="0.25">
      <c r="A514" s="53">
        <v>503</v>
      </c>
      <c r="B514" s="53" t="s">
        <v>1720</v>
      </c>
      <c r="C514" s="54" t="s">
        <v>1717</v>
      </c>
      <c r="D514" s="54" t="s">
        <v>1721</v>
      </c>
      <c r="E514" s="54" t="s">
        <v>1719</v>
      </c>
      <c r="F514" s="53" t="s">
        <v>64</v>
      </c>
      <c r="G514" s="37"/>
      <c r="H514" s="37"/>
      <c r="I514" s="37"/>
      <c r="J514" s="38"/>
      <c r="K514" s="38"/>
      <c r="L514" s="35"/>
    </row>
    <row r="515" spans="1:12" s="36" customFormat="1" ht="24" x14ac:dyDescent="0.25">
      <c r="A515" s="53">
        <v>504</v>
      </c>
      <c r="B515" s="53" t="s">
        <v>1722</v>
      </c>
      <c r="C515" s="54" t="s">
        <v>1717</v>
      </c>
      <c r="D515" s="54" t="s">
        <v>1723</v>
      </c>
      <c r="E515" s="54" t="s">
        <v>1719</v>
      </c>
      <c r="F515" s="53" t="s">
        <v>64</v>
      </c>
      <c r="G515" s="37"/>
      <c r="H515" s="37"/>
      <c r="I515" s="37"/>
      <c r="J515" s="38"/>
      <c r="K515" s="38"/>
      <c r="L515" s="35"/>
    </row>
    <row r="516" spans="1:12" s="36" customFormat="1" ht="24" x14ac:dyDescent="0.25">
      <c r="A516" s="53">
        <v>505</v>
      </c>
      <c r="B516" s="53" t="s">
        <v>1724</v>
      </c>
      <c r="C516" s="54" t="s">
        <v>1610</v>
      </c>
      <c r="D516" s="54" t="s">
        <v>1725</v>
      </c>
      <c r="E516" s="54" t="s">
        <v>225</v>
      </c>
      <c r="F516" s="53" t="s">
        <v>64</v>
      </c>
      <c r="G516" s="37"/>
      <c r="H516" s="37"/>
      <c r="I516" s="37"/>
      <c r="J516" s="38"/>
      <c r="K516" s="38"/>
      <c r="L516" s="35"/>
    </row>
    <row r="517" spans="1:12" s="36" customFormat="1" ht="14.25" x14ac:dyDescent="0.25">
      <c r="A517" s="53">
        <v>506</v>
      </c>
      <c r="B517" s="53" t="s">
        <v>1726</v>
      </c>
      <c r="C517" s="54" t="s">
        <v>1727</v>
      </c>
      <c r="D517" s="54" t="s">
        <v>1728</v>
      </c>
      <c r="E517" s="54" t="s">
        <v>140</v>
      </c>
      <c r="F517" s="53" t="s">
        <v>24</v>
      </c>
      <c r="G517" s="37"/>
      <c r="H517" s="37"/>
      <c r="I517" s="37"/>
      <c r="J517" s="38"/>
      <c r="K517" s="38"/>
      <c r="L517" s="35"/>
    </row>
    <row r="518" spans="1:12" s="36" customFormat="1" ht="14.25" x14ac:dyDescent="0.25">
      <c r="A518" s="53">
        <v>507</v>
      </c>
      <c r="B518" s="53" t="s">
        <v>1729</v>
      </c>
      <c r="C518" s="54" t="s">
        <v>1730</v>
      </c>
      <c r="D518" s="54" t="s">
        <v>1731</v>
      </c>
      <c r="E518" s="54" t="s">
        <v>44</v>
      </c>
      <c r="F518" s="53" t="s">
        <v>24</v>
      </c>
      <c r="G518" s="37"/>
      <c r="H518" s="37"/>
      <c r="I518" s="37"/>
      <c r="J518" s="38"/>
      <c r="K518" s="38"/>
      <c r="L518" s="35"/>
    </row>
    <row r="519" spans="1:12" s="36" customFormat="1" ht="24" x14ac:dyDescent="0.25">
      <c r="A519" s="53">
        <v>508</v>
      </c>
      <c r="B519" s="53" t="s">
        <v>1732</v>
      </c>
      <c r="C519" s="54" t="s">
        <v>1733</v>
      </c>
      <c r="D519" s="54" t="s">
        <v>1734</v>
      </c>
      <c r="E519" s="54" t="s">
        <v>225</v>
      </c>
      <c r="F519" s="53" t="s">
        <v>64</v>
      </c>
      <c r="G519" s="37"/>
      <c r="H519" s="37"/>
      <c r="I519" s="37"/>
      <c r="J519" s="38"/>
      <c r="K519" s="38"/>
      <c r="L519" s="35"/>
    </row>
    <row r="520" spans="1:12" s="36" customFormat="1" ht="14.25" x14ac:dyDescent="0.25">
      <c r="A520" s="53">
        <v>509</v>
      </c>
      <c r="B520" s="53" t="s">
        <v>1735</v>
      </c>
      <c r="C520" s="54" t="s">
        <v>1736</v>
      </c>
      <c r="D520" s="54" t="s">
        <v>1737</v>
      </c>
      <c r="E520" s="54" t="s">
        <v>573</v>
      </c>
      <c r="F520" s="53" t="s">
        <v>64</v>
      </c>
      <c r="G520" s="37"/>
      <c r="H520" s="37"/>
      <c r="I520" s="37"/>
      <c r="J520" s="38"/>
      <c r="K520" s="38"/>
      <c r="L520" s="35"/>
    </row>
    <row r="521" spans="1:12" s="36" customFormat="1" ht="36" x14ac:dyDescent="0.25">
      <c r="A521" s="53">
        <v>510</v>
      </c>
      <c r="B521" s="53" t="s">
        <v>1738</v>
      </c>
      <c r="C521" s="54" t="s">
        <v>1739</v>
      </c>
      <c r="D521" s="54" t="s">
        <v>1740</v>
      </c>
      <c r="E521" s="54" t="s">
        <v>760</v>
      </c>
      <c r="F521" s="53" t="s">
        <v>64</v>
      </c>
      <c r="G521" s="37"/>
      <c r="H521" s="37"/>
      <c r="I521" s="37"/>
      <c r="J521" s="38"/>
      <c r="K521" s="38"/>
      <c r="L521" s="35"/>
    </row>
    <row r="522" spans="1:12" s="36" customFormat="1" ht="14.25" x14ac:dyDescent="0.25">
      <c r="A522" s="53">
        <v>511</v>
      </c>
      <c r="B522" s="53" t="s">
        <v>1741</v>
      </c>
      <c r="C522" s="54" t="s">
        <v>1535</v>
      </c>
      <c r="D522" s="54" t="s">
        <v>1742</v>
      </c>
      <c r="E522" s="54" t="s">
        <v>225</v>
      </c>
      <c r="F522" s="53" t="s">
        <v>24</v>
      </c>
      <c r="G522" s="37"/>
      <c r="H522" s="37"/>
      <c r="I522" s="37"/>
      <c r="J522" s="38"/>
      <c r="K522" s="38"/>
      <c r="L522" s="35"/>
    </row>
    <row r="523" spans="1:12" s="36" customFormat="1" ht="48" x14ac:dyDescent="0.25">
      <c r="A523" s="53">
        <v>512</v>
      </c>
      <c r="B523" s="53" t="s">
        <v>1743</v>
      </c>
      <c r="C523" s="54" t="s">
        <v>1744</v>
      </c>
      <c r="D523" s="54" t="s">
        <v>1745</v>
      </c>
      <c r="E523" s="54" t="s">
        <v>1746</v>
      </c>
      <c r="F523" s="53" t="s">
        <v>64</v>
      </c>
      <c r="G523" s="37"/>
      <c r="H523" s="37"/>
      <c r="I523" s="37"/>
      <c r="J523" s="38"/>
      <c r="K523" s="38"/>
      <c r="L523" s="35"/>
    </row>
    <row r="524" spans="1:12" s="36" customFormat="1" ht="24" x14ac:dyDescent="0.25">
      <c r="A524" s="53">
        <v>513</v>
      </c>
      <c r="B524" s="53" t="s">
        <v>1747</v>
      </c>
      <c r="C524" s="54" t="s">
        <v>1610</v>
      </c>
      <c r="D524" s="54" t="s">
        <v>1748</v>
      </c>
      <c r="E524" s="54" t="s">
        <v>1749</v>
      </c>
      <c r="F524" s="53" t="s">
        <v>64</v>
      </c>
      <c r="G524" s="37"/>
      <c r="H524" s="37"/>
      <c r="I524" s="37"/>
      <c r="J524" s="38"/>
      <c r="K524" s="38"/>
      <c r="L524" s="35"/>
    </row>
    <row r="525" spans="1:12" s="36" customFormat="1" ht="36" x14ac:dyDescent="0.25">
      <c r="A525" s="53">
        <v>514</v>
      </c>
      <c r="B525" s="53" t="s">
        <v>1750</v>
      </c>
      <c r="C525" s="54" t="s">
        <v>1751</v>
      </c>
      <c r="D525" s="54" t="s">
        <v>1752</v>
      </c>
      <c r="E525" s="54" t="s">
        <v>1675</v>
      </c>
      <c r="F525" s="53" t="s">
        <v>64</v>
      </c>
      <c r="G525" s="37"/>
      <c r="H525" s="37"/>
      <c r="I525" s="37"/>
      <c r="J525" s="38"/>
      <c r="K525" s="38"/>
      <c r="L525" s="35"/>
    </row>
    <row r="526" spans="1:12" s="36" customFormat="1" ht="36" x14ac:dyDescent="0.25">
      <c r="A526" s="53">
        <v>515</v>
      </c>
      <c r="B526" s="53" t="s">
        <v>1756</v>
      </c>
      <c r="C526" s="54" t="s">
        <v>1744</v>
      </c>
      <c r="D526" s="54" t="s">
        <v>1757</v>
      </c>
      <c r="E526" s="54" t="s">
        <v>1746</v>
      </c>
      <c r="F526" s="53" t="s">
        <v>64</v>
      </c>
      <c r="G526" s="37"/>
      <c r="H526" s="37"/>
      <c r="I526" s="37"/>
      <c r="J526" s="38"/>
      <c r="K526" s="38"/>
      <c r="L526" s="35"/>
    </row>
    <row r="527" spans="1:12" s="36" customFormat="1" ht="24" x14ac:dyDescent="0.25">
      <c r="A527" s="53">
        <v>516</v>
      </c>
      <c r="B527" s="53" t="s">
        <v>1758</v>
      </c>
      <c r="C527" s="54" t="s">
        <v>1759</v>
      </c>
      <c r="D527" s="54" t="s">
        <v>1760</v>
      </c>
      <c r="E527" s="54" t="s">
        <v>1761</v>
      </c>
      <c r="F527" s="53" t="s">
        <v>64</v>
      </c>
      <c r="G527" s="37"/>
      <c r="H527" s="37"/>
      <c r="I527" s="37"/>
      <c r="J527" s="38"/>
      <c r="K527" s="38"/>
      <c r="L527" s="35"/>
    </row>
    <row r="528" spans="1:12" s="36" customFormat="1" ht="24" x14ac:dyDescent="0.25">
      <c r="A528" s="53">
        <v>517</v>
      </c>
      <c r="B528" s="53" t="s">
        <v>1762</v>
      </c>
      <c r="C528" s="54" t="s">
        <v>1759</v>
      </c>
      <c r="D528" s="54" t="s">
        <v>1763</v>
      </c>
      <c r="E528" s="54" t="s">
        <v>1761</v>
      </c>
      <c r="F528" s="53" t="s">
        <v>64</v>
      </c>
      <c r="G528" s="37"/>
      <c r="H528" s="37"/>
      <c r="I528" s="37"/>
      <c r="J528" s="38"/>
      <c r="K528" s="38"/>
      <c r="L528" s="35"/>
    </row>
    <row r="529" spans="1:12" s="36" customFormat="1" ht="36" x14ac:dyDescent="0.25">
      <c r="A529" s="53">
        <v>518</v>
      </c>
      <c r="B529" s="53" t="s">
        <v>1764</v>
      </c>
      <c r="C529" s="54" t="s">
        <v>1765</v>
      </c>
      <c r="D529" s="54" t="s">
        <v>1766</v>
      </c>
      <c r="E529" s="54" t="s">
        <v>1767</v>
      </c>
      <c r="F529" s="53" t="s">
        <v>64</v>
      </c>
      <c r="G529" s="37"/>
      <c r="H529" s="37"/>
      <c r="I529" s="37"/>
      <c r="J529" s="38"/>
      <c r="K529" s="38"/>
      <c r="L529" s="35"/>
    </row>
    <row r="530" spans="1:12" s="36" customFormat="1" ht="24" x14ac:dyDescent="0.25">
      <c r="A530" s="53">
        <v>519</v>
      </c>
      <c r="B530" s="53" t="s">
        <v>1768</v>
      </c>
      <c r="C530" s="54" t="s">
        <v>1575</v>
      </c>
      <c r="D530" s="54" t="s">
        <v>1769</v>
      </c>
      <c r="E530" s="54" t="s">
        <v>225</v>
      </c>
      <c r="F530" s="53" t="s">
        <v>24</v>
      </c>
      <c r="G530" s="37"/>
      <c r="H530" s="37"/>
      <c r="I530" s="37"/>
      <c r="J530" s="38"/>
      <c r="K530" s="38"/>
      <c r="L530" s="35"/>
    </row>
    <row r="531" spans="1:12" s="36" customFormat="1" ht="14.25" x14ac:dyDescent="0.25">
      <c r="A531" s="53">
        <v>520</v>
      </c>
      <c r="B531" s="53" t="s">
        <v>1770</v>
      </c>
      <c r="C531" s="54" t="s">
        <v>1771</v>
      </c>
      <c r="D531" s="54" t="s">
        <v>1772</v>
      </c>
      <c r="E531" s="54" t="s">
        <v>68</v>
      </c>
      <c r="F531" s="53" t="s">
        <v>24</v>
      </c>
      <c r="G531" s="37"/>
      <c r="H531" s="37"/>
      <c r="I531" s="37"/>
      <c r="J531" s="38"/>
      <c r="K531" s="38"/>
      <c r="L531" s="35"/>
    </row>
    <row r="532" spans="1:12" s="36" customFormat="1" ht="24" x14ac:dyDescent="0.25">
      <c r="A532" s="53">
        <v>521</v>
      </c>
      <c r="B532" s="53" t="s">
        <v>1773</v>
      </c>
      <c r="C532" s="54" t="s">
        <v>1774</v>
      </c>
      <c r="D532" s="54" t="s">
        <v>1775</v>
      </c>
      <c r="E532" s="54" t="s">
        <v>225</v>
      </c>
      <c r="F532" s="53" t="s">
        <v>24</v>
      </c>
      <c r="G532" s="37"/>
      <c r="H532" s="37"/>
      <c r="I532" s="37"/>
      <c r="J532" s="38"/>
      <c r="K532" s="38"/>
      <c r="L532" s="35"/>
    </row>
    <row r="533" spans="1:12" s="36" customFormat="1" ht="14.25" x14ac:dyDescent="0.25">
      <c r="A533" s="53">
        <v>522</v>
      </c>
      <c r="B533" s="53" t="s">
        <v>1776</v>
      </c>
      <c r="C533" s="54" t="s">
        <v>1777</v>
      </c>
      <c r="D533" s="54" t="s">
        <v>1778</v>
      </c>
      <c r="E533" s="54" t="s">
        <v>225</v>
      </c>
      <c r="F533" s="53" t="s">
        <v>24</v>
      </c>
      <c r="G533" s="37"/>
      <c r="H533" s="37"/>
      <c r="I533" s="37"/>
      <c r="J533" s="38"/>
      <c r="K533" s="38"/>
      <c r="L533" s="35"/>
    </row>
    <row r="534" spans="1:12" s="36" customFormat="1" ht="24" x14ac:dyDescent="0.25">
      <c r="A534" s="53">
        <v>523</v>
      </c>
      <c r="B534" s="53" t="s">
        <v>1779</v>
      </c>
      <c r="C534" s="54" t="s">
        <v>1780</v>
      </c>
      <c r="D534" s="54" t="s">
        <v>1781</v>
      </c>
      <c r="E534" s="54" t="s">
        <v>68</v>
      </c>
      <c r="F534" s="53" t="s">
        <v>64</v>
      </c>
      <c r="G534" s="37"/>
      <c r="H534" s="37"/>
      <c r="I534" s="37"/>
      <c r="J534" s="38"/>
      <c r="K534" s="38"/>
      <c r="L534" s="35"/>
    </row>
    <row r="535" spans="1:12" s="36" customFormat="1" ht="14.25" x14ac:dyDescent="0.25">
      <c r="A535" s="53">
        <v>524</v>
      </c>
      <c r="B535" s="53" t="s">
        <v>1782</v>
      </c>
      <c r="C535" s="54" t="s">
        <v>1603</v>
      </c>
      <c r="D535" s="54" t="s">
        <v>1783</v>
      </c>
      <c r="E535" s="54" t="s">
        <v>1784</v>
      </c>
      <c r="F535" s="53" t="s">
        <v>64</v>
      </c>
      <c r="G535" s="37"/>
      <c r="H535" s="37"/>
      <c r="I535" s="37"/>
      <c r="J535" s="38"/>
      <c r="K535" s="38"/>
      <c r="L535" s="35"/>
    </row>
    <row r="536" spans="1:12" s="36" customFormat="1" ht="24" x14ac:dyDescent="0.25">
      <c r="A536" s="53">
        <v>525</v>
      </c>
      <c r="B536" s="53" t="s">
        <v>1785</v>
      </c>
      <c r="C536" s="54" t="s">
        <v>1727</v>
      </c>
      <c r="D536" s="54" t="s">
        <v>1786</v>
      </c>
      <c r="E536" s="54" t="s">
        <v>1787</v>
      </c>
      <c r="F536" s="53" t="s">
        <v>24</v>
      </c>
      <c r="G536" s="37"/>
      <c r="H536" s="37"/>
      <c r="I536" s="37"/>
      <c r="J536" s="38"/>
      <c r="K536" s="38"/>
      <c r="L536" s="35"/>
    </row>
    <row r="537" spans="1:12" s="36" customFormat="1" ht="14.25" x14ac:dyDescent="0.25">
      <c r="A537" s="53">
        <v>526</v>
      </c>
      <c r="B537" s="53" t="s">
        <v>1788</v>
      </c>
      <c r="C537" s="54" t="s">
        <v>1789</v>
      </c>
      <c r="D537" s="54" t="s">
        <v>1790</v>
      </c>
      <c r="E537" s="54" t="s">
        <v>140</v>
      </c>
      <c r="F537" s="53" t="s">
        <v>64</v>
      </c>
      <c r="G537" s="37"/>
      <c r="H537" s="37"/>
      <c r="I537" s="37"/>
      <c r="J537" s="38"/>
      <c r="K537" s="38"/>
      <c r="L537" s="35"/>
    </row>
    <row r="538" spans="1:12" s="36" customFormat="1" ht="36" x14ac:dyDescent="0.25">
      <c r="A538" s="53">
        <v>527</v>
      </c>
      <c r="B538" s="53" t="s">
        <v>1791</v>
      </c>
      <c r="C538" s="54" t="s">
        <v>1792</v>
      </c>
      <c r="D538" s="54" t="s">
        <v>1793</v>
      </c>
      <c r="E538" s="54" t="s">
        <v>286</v>
      </c>
      <c r="F538" s="53" t="s">
        <v>64</v>
      </c>
      <c r="G538" s="37"/>
      <c r="H538" s="37"/>
      <c r="I538" s="37"/>
      <c r="J538" s="38"/>
      <c r="K538" s="38"/>
      <c r="L538" s="35"/>
    </row>
    <row r="539" spans="1:12" s="36" customFormat="1" ht="24" x14ac:dyDescent="0.25">
      <c r="A539" s="53">
        <v>528</v>
      </c>
      <c r="B539" s="53" t="s">
        <v>1794</v>
      </c>
      <c r="C539" s="54" t="s">
        <v>1795</v>
      </c>
      <c r="D539" s="54" t="s">
        <v>1796</v>
      </c>
      <c r="E539" s="54" t="s">
        <v>883</v>
      </c>
      <c r="F539" s="53" t="s">
        <v>64</v>
      </c>
      <c r="G539" s="37"/>
      <c r="H539" s="37"/>
      <c r="I539" s="37"/>
      <c r="J539" s="38"/>
      <c r="K539" s="38"/>
      <c r="L539" s="35"/>
    </row>
    <row r="540" spans="1:12" s="36" customFormat="1" ht="14.25" x14ac:dyDescent="0.25">
      <c r="A540" s="53">
        <v>529</v>
      </c>
      <c r="B540" s="53" t="s">
        <v>1800</v>
      </c>
      <c r="C540" s="54" t="s">
        <v>1801</v>
      </c>
      <c r="D540" s="54" t="s">
        <v>1802</v>
      </c>
      <c r="E540" s="54" t="s">
        <v>140</v>
      </c>
      <c r="F540" s="53" t="s">
        <v>64</v>
      </c>
      <c r="G540" s="37"/>
      <c r="H540" s="37"/>
      <c r="I540" s="37"/>
      <c r="J540" s="38"/>
      <c r="K540" s="38"/>
      <c r="L540" s="35"/>
    </row>
    <row r="541" spans="1:12" s="36" customFormat="1" ht="36" x14ac:dyDescent="0.25">
      <c r="A541" s="53">
        <v>530</v>
      </c>
      <c r="B541" s="53" t="s">
        <v>1803</v>
      </c>
      <c r="C541" s="54" t="s">
        <v>1804</v>
      </c>
      <c r="D541" s="54" t="s">
        <v>1805</v>
      </c>
      <c r="E541" s="54" t="s">
        <v>44</v>
      </c>
      <c r="F541" s="53" t="s">
        <v>64</v>
      </c>
      <c r="G541" s="37"/>
      <c r="H541" s="37"/>
      <c r="I541" s="37"/>
      <c r="J541" s="38"/>
      <c r="K541" s="38"/>
      <c r="L541" s="35"/>
    </row>
    <row r="542" spans="1:12" s="36" customFormat="1" ht="24" x14ac:dyDescent="0.25">
      <c r="A542" s="53">
        <v>531</v>
      </c>
      <c r="B542" s="53" t="s">
        <v>1806</v>
      </c>
      <c r="C542" s="54" t="s">
        <v>1807</v>
      </c>
      <c r="D542" s="54" t="s">
        <v>1808</v>
      </c>
      <c r="E542" s="54" t="s">
        <v>225</v>
      </c>
      <c r="F542" s="53" t="s">
        <v>64</v>
      </c>
      <c r="G542" s="37"/>
      <c r="H542" s="37"/>
      <c r="I542" s="37"/>
      <c r="J542" s="38"/>
      <c r="K542" s="38"/>
      <c r="L542" s="35"/>
    </row>
    <row r="543" spans="1:12" s="36" customFormat="1" ht="24" x14ac:dyDescent="0.25">
      <c r="A543" s="53">
        <v>532</v>
      </c>
      <c r="B543" s="53" t="s">
        <v>1809</v>
      </c>
      <c r="C543" s="54" t="s">
        <v>1810</v>
      </c>
      <c r="D543" s="54" t="s">
        <v>1811</v>
      </c>
      <c r="E543" s="54" t="s">
        <v>1812</v>
      </c>
      <c r="F543" s="53" t="s">
        <v>24</v>
      </c>
      <c r="G543" s="37"/>
      <c r="H543" s="37"/>
      <c r="I543" s="37"/>
      <c r="J543" s="38"/>
      <c r="K543" s="38"/>
      <c r="L543" s="35"/>
    </row>
    <row r="544" spans="1:12" s="36" customFormat="1" ht="36" x14ac:dyDescent="0.25">
      <c r="A544" s="53">
        <v>533</v>
      </c>
      <c r="B544" s="53" t="s">
        <v>1813</v>
      </c>
      <c r="C544" s="54" t="s">
        <v>1814</v>
      </c>
      <c r="D544" s="54" t="s">
        <v>1815</v>
      </c>
      <c r="E544" s="54" t="s">
        <v>36</v>
      </c>
      <c r="F544" s="53" t="s">
        <v>24</v>
      </c>
      <c r="G544" s="37"/>
      <c r="H544" s="37"/>
      <c r="I544" s="37"/>
      <c r="J544" s="38"/>
      <c r="K544" s="38"/>
      <c r="L544" s="35"/>
    </row>
    <row r="545" spans="1:12" s="36" customFormat="1" ht="24" x14ac:dyDescent="0.25">
      <c r="A545" s="53">
        <v>534</v>
      </c>
      <c r="B545" s="53" t="s">
        <v>1816</v>
      </c>
      <c r="C545" s="54" t="s">
        <v>1817</v>
      </c>
      <c r="D545" s="54" t="s">
        <v>1818</v>
      </c>
      <c r="E545" s="54" t="s">
        <v>1819</v>
      </c>
      <c r="F545" s="53" t="s">
        <v>24</v>
      </c>
      <c r="G545" s="37"/>
      <c r="H545" s="37"/>
      <c r="I545" s="37"/>
      <c r="J545" s="38"/>
      <c r="K545" s="38"/>
      <c r="L545" s="35"/>
    </row>
    <row r="546" spans="1:12" s="36" customFormat="1" ht="36" x14ac:dyDescent="0.25">
      <c r="A546" s="53">
        <v>535</v>
      </c>
      <c r="B546" s="53" t="s">
        <v>1820</v>
      </c>
      <c r="C546" s="54" t="s">
        <v>1821</v>
      </c>
      <c r="D546" s="54" t="s">
        <v>1822</v>
      </c>
      <c r="E546" s="54" t="s">
        <v>96</v>
      </c>
      <c r="F546" s="53" t="s">
        <v>64</v>
      </c>
      <c r="G546" s="37"/>
      <c r="H546" s="37"/>
      <c r="I546" s="37"/>
      <c r="J546" s="38"/>
      <c r="K546" s="38"/>
      <c r="L546" s="35"/>
    </row>
    <row r="547" spans="1:12" s="36" customFormat="1" ht="24" x14ac:dyDescent="0.25">
      <c r="A547" s="53">
        <v>536</v>
      </c>
      <c r="B547" s="53" t="s">
        <v>1823</v>
      </c>
      <c r="C547" s="54" t="s">
        <v>1824</v>
      </c>
      <c r="D547" s="54" t="s">
        <v>1825</v>
      </c>
      <c r="E547" s="54" t="s">
        <v>1826</v>
      </c>
      <c r="F547" s="53" t="s">
        <v>24</v>
      </c>
      <c r="G547" s="37"/>
      <c r="H547" s="37"/>
      <c r="I547" s="37"/>
      <c r="J547" s="38"/>
      <c r="K547" s="38"/>
      <c r="L547" s="35"/>
    </row>
    <row r="548" spans="1:12" s="36" customFormat="1" ht="24" x14ac:dyDescent="0.25">
      <c r="A548" s="53">
        <v>537</v>
      </c>
      <c r="B548" s="53" t="s">
        <v>1827</v>
      </c>
      <c r="C548" s="54" t="s">
        <v>1828</v>
      </c>
      <c r="D548" s="54" t="s">
        <v>1829</v>
      </c>
      <c r="E548" s="54" t="s">
        <v>1830</v>
      </c>
      <c r="F548" s="53" t="s">
        <v>24</v>
      </c>
      <c r="G548" s="37"/>
      <c r="H548" s="37"/>
      <c r="I548" s="37"/>
      <c r="J548" s="38"/>
      <c r="K548" s="38"/>
      <c r="L548" s="35"/>
    </row>
    <row r="549" spans="1:12" s="36" customFormat="1" ht="14.25" x14ac:dyDescent="0.25">
      <c r="A549" s="53">
        <v>538</v>
      </c>
      <c r="B549" s="53" t="s">
        <v>1831</v>
      </c>
      <c r="C549" s="54" t="s">
        <v>1832</v>
      </c>
      <c r="D549" s="54" t="s">
        <v>1833</v>
      </c>
      <c r="E549" s="54" t="s">
        <v>1834</v>
      </c>
      <c r="F549" s="53" t="s">
        <v>24</v>
      </c>
      <c r="G549" s="37"/>
      <c r="H549" s="37"/>
      <c r="I549" s="37"/>
      <c r="J549" s="38"/>
      <c r="K549" s="38"/>
      <c r="L549" s="35"/>
    </row>
    <row r="550" spans="1:12" s="36" customFormat="1" ht="36" x14ac:dyDescent="0.25">
      <c r="A550" s="53">
        <v>539</v>
      </c>
      <c r="B550" s="53" t="s">
        <v>1835</v>
      </c>
      <c r="C550" s="54" t="s">
        <v>1836</v>
      </c>
      <c r="D550" s="54" t="s">
        <v>1837</v>
      </c>
      <c r="E550" s="54" t="s">
        <v>1838</v>
      </c>
      <c r="F550" s="53" t="s">
        <v>24</v>
      </c>
      <c r="G550" s="37"/>
      <c r="H550" s="37"/>
      <c r="I550" s="37"/>
      <c r="J550" s="38"/>
      <c r="K550" s="38"/>
      <c r="L550" s="35"/>
    </row>
    <row r="551" spans="1:12" s="36" customFormat="1" ht="36" x14ac:dyDescent="0.25">
      <c r="A551" s="53">
        <v>540</v>
      </c>
      <c r="B551" s="53" t="s">
        <v>1839</v>
      </c>
      <c r="C551" s="54" t="s">
        <v>1840</v>
      </c>
      <c r="D551" s="54" t="s">
        <v>1841</v>
      </c>
      <c r="E551" s="54" t="s">
        <v>1842</v>
      </c>
      <c r="F551" s="53" t="s">
        <v>24</v>
      </c>
      <c r="G551" s="37"/>
      <c r="H551" s="37"/>
      <c r="I551" s="37"/>
      <c r="J551" s="38"/>
      <c r="K551" s="38"/>
      <c r="L551" s="35"/>
    </row>
    <row r="552" spans="1:12" s="36" customFormat="1" ht="36" x14ac:dyDescent="0.25">
      <c r="A552" s="53">
        <v>541</v>
      </c>
      <c r="B552" s="53" t="s">
        <v>1843</v>
      </c>
      <c r="C552" s="54" t="s">
        <v>1844</v>
      </c>
      <c r="D552" s="54" t="s">
        <v>1845</v>
      </c>
      <c r="E552" s="54" t="s">
        <v>1846</v>
      </c>
      <c r="F552" s="53" t="s">
        <v>24</v>
      </c>
      <c r="G552" s="37"/>
      <c r="H552" s="37"/>
      <c r="I552" s="37"/>
      <c r="J552" s="38"/>
      <c r="K552" s="38"/>
      <c r="L552" s="35"/>
    </row>
    <row r="553" spans="1:12" s="36" customFormat="1" ht="24" x14ac:dyDescent="0.25">
      <c r="A553" s="53">
        <v>542</v>
      </c>
      <c r="B553" s="53" t="s">
        <v>1847</v>
      </c>
      <c r="C553" s="54" t="s">
        <v>1848</v>
      </c>
      <c r="D553" s="54" t="s">
        <v>1849</v>
      </c>
      <c r="E553" s="54" t="s">
        <v>1850</v>
      </c>
      <c r="F553" s="53" t="s">
        <v>64</v>
      </c>
      <c r="G553" s="37"/>
      <c r="H553" s="37"/>
      <c r="I553" s="37"/>
      <c r="J553" s="38"/>
      <c r="K553" s="38"/>
      <c r="L553" s="35"/>
    </row>
    <row r="554" spans="1:12" s="36" customFormat="1" ht="24" x14ac:dyDescent="0.25">
      <c r="A554" s="53">
        <v>543</v>
      </c>
      <c r="B554" s="53" t="s">
        <v>1851</v>
      </c>
      <c r="C554" s="54" t="s">
        <v>1852</v>
      </c>
      <c r="D554" s="54" t="s">
        <v>1853</v>
      </c>
      <c r="E554" s="54" t="s">
        <v>1854</v>
      </c>
      <c r="F554" s="53" t="s">
        <v>64</v>
      </c>
      <c r="G554" s="37"/>
      <c r="H554" s="37"/>
      <c r="I554" s="37"/>
      <c r="J554" s="38"/>
      <c r="K554" s="38"/>
      <c r="L554" s="35"/>
    </row>
    <row r="555" spans="1:12" s="36" customFormat="1" ht="24" x14ac:dyDescent="0.25">
      <c r="A555" s="53">
        <v>544</v>
      </c>
      <c r="B555" s="53" t="s">
        <v>1855</v>
      </c>
      <c r="C555" s="54" t="s">
        <v>1856</v>
      </c>
      <c r="D555" s="54" t="s">
        <v>1857</v>
      </c>
      <c r="E555" s="54" t="s">
        <v>1858</v>
      </c>
      <c r="F555" s="53" t="s">
        <v>24</v>
      </c>
      <c r="G555" s="37"/>
      <c r="H555" s="37"/>
      <c r="I555" s="37"/>
      <c r="J555" s="38"/>
      <c r="K555" s="38"/>
      <c r="L555" s="35"/>
    </row>
    <row r="556" spans="1:12" s="36" customFormat="1" ht="24" x14ac:dyDescent="0.25">
      <c r="A556" s="53">
        <v>545</v>
      </c>
      <c r="B556" s="53" t="s">
        <v>1859</v>
      </c>
      <c r="C556" s="54" t="s">
        <v>1860</v>
      </c>
      <c r="D556" s="54" t="s">
        <v>1861</v>
      </c>
      <c r="E556" s="54" t="s">
        <v>1862</v>
      </c>
      <c r="F556" s="53" t="s">
        <v>24</v>
      </c>
      <c r="G556" s="37"/>
      <c r="H556" s="37"/>
      <c r="I556" s="37"/>
      <c r="J556" s="38"/>
      <c r="K556" s="38"/>
      <c r="L556" s="35"/>
    </row>
    <row r="557" spans="1:12" s="36" customFormat="1" ht="24" x14ac:dyDescent="0.25">
      <c r="A557" s="53">
        <v>546</v>
      </c>
      <c r="B557" s="53" t="s">
        <v>1863</v>
      </c>
      <c r="C557" s="54" t="s">
        <v>1864</v>
      </c>
      <c r="D557" s="54" t="s">
        <v>1865</v>
      </c>
      <c r="E557" s="54" t="s">
        <v>1559</v>
      </c>
      <c r="F557" s="53" t="s">
        <v>24</v>
      </c>
      <c r="G557" s="37"/>
      <c r="H557" s="37"/>
      <c r="I557" s="37"/>
      <c r="J557" s="38"/>
      <c r="K557" s="38"/>
      <c r="L557" s="35"/>
    </row>
    <row r="558" spans="1:12" s="36" customFormat="1" ht="14.25" x14ac:dyDescent="0.25">
      <c r="A558" s="53">
        <v>547</v>
      </c>
      <c r="B558" s="53" t="s">
        <v>1866</v>
      </c>
      <c r="C558" s="54" t="s">
        <v>1810</v>
      </c>
      <c r="D558" s="54" t="s">
        <v>1867</v>
      </c>
      <c r="E558" s="54" t="s">
        <v>1868</v>
      </c>
      <c r="F558" s="53" t="s">
        <v>24</v>
      </c>
      <c r="G558" s="37"/>
      <c r="H558" s="37"/>
      <c r="I558" s="37"/>
      <c r="J558" s="38"/>
      <c r="K558" s="38"/>
      <c r="L558" s="35"/>
    </row>
    <row r="559" spans="1:12" s="36" customFormat="1" ht="24" x14ac:dyDescent="0.25">
      <c r="A559" s="53">
        <v>548</v>
      </c>
      <c r="B559" s="53" t="s">
        <v>1869</v>
      </c>
      <c r="C559" s="54" t="s">
        <v>1870</v>
      </c>
      <c r="D559" s="54" t="s">
        <v>1871</v>
      </c>
      <c r="E559" s="54" t="s">
        <v>1872</v>
      </c>
      <c r="F559" s="53" t="s">
        <v>24</v>
      </c>
      <c r="G559" s="37"/>
      <c r="H559" s="37"/>
      <c r="I559" s="37"/>
      <c r="J559" s="38"/>
      <c r="K559" s="38"/>
      <c r="L559" s="35"/>
    </row>
    <row r="560" spans="1:12" s="36" customFormat="1" ht="24" x14ac:dyDescent="0.25">
      <c r="A560" s="53">
        <v>549</v>
      </c>
      <c r="B560" s="53" t="s">
        <v>1873</v>
      </c>
      <c r="C560" s="54" t="s">
        <v>1874</v>
      </c>
      <c r="D560" s="54" t="s">
        <v>1875</v>
      </c>
      <c r="E560" s="54" t="s">
        <v>1876</v>
      </c>
      <c r="F560" s="53" t="s">
        <v>64</v>
      </c>
      <c r="G560" s="37"/>
      <c r="H560" s="37"/>
      <c r="I560" s="37"/>
      <c r="J560" s="38"/>
      <c r="K560" s="38"/>
      <c r="L560" s="35"/>
    </row>
    <row r="561" spans="1:12" s="36" customFormat="1" ht="24" x14ac:dyDescent="0.25">
      <c r="A561" s="53">
        <v>550</v>
      </c>
      <c r="B561" s="53" t="s">
        <v>1877</v>
      </c>
      <c r="C561" s="54" t="s">
        <v>1878</v>
      </c>
      <c r="D561" s="54" t="s">
        <v>1879</v>
      </c>
      <c r="E561" s="54" t="s">
        <v>1880</v>
      </c>
      <c r="F561" s="53" t="s">
        <v>64</v>
      </c>
      <c r="G561" s="37"/>
      <c r="H561" s="37"/>
      <c r="I561" s="37"/>
      <c r="J561" s="38"/>
      <c r="K561" s="38"/>
      <c r="L561" s="35"/>
    </row>
    <row r="562" spans="1:12" s="36" customFormat="1" ht="48" x14ac:dyDescent="0.25">
      <c r="A562" s="53">
        <v>551</v>
      </c>
      <c r="B562" s="53" t="s">
        <v>1881</v>
      </c>
      <c r="C562" s="54" t="s">
        <v>1882</v>
      </c>
      <c r="D562" s="54" t="s">
        <v>1883</v>
      </c>
      <c r="E562" s="54" t="s">
        <v>252</v>
      </c>
      <c r="F562" s="53" t="s">
        <v>24</v>
      </c>
      <c r="G562" s="37"/>
      <c r="H562" s="37"/>
      <c r="I562" s="37"/>
      <c r="J562" s="38"/>
      <c r="K562" s="38"/>
      <c r="L562" s="35"/>
    </row>
    <row r="563" spans="1:12" s="36" customFormat="1" ht="24" x14ac:dyDescent="0.25">
      <c r="A563" s="53">
        <v>552</v>
      </c>
      <c r="B563" s="53" t="s">
        <v>1884</v>
      </c>
      <c r="C563" s="54" t="s">
        <v>1885</v>
      </c>
      <c r="D563" s="54" t="s">
        <v>1886</v>
      </c>
      <c r="E563" s="54" t="s">
        <v>1887</v>
      </c>
      <c r="F563" s="53" t="s">
        <v>64</v>
      </c>
      <c r="G563" s="37"/>
      <c r="H563" s="37"/>
      <c r="I563" s="37"/>
      <c r="J563" s="38"/>
      <c r="K563" s="38"/>
      <c r="L563" s="35"/>
    </row>
    <row r="564" spans="1:12" s="36" customFormat="1" ht="24" x14ac:dyDescent="0.25">
      <c r="A564" s="53">
        <v>553</v>
      </c>
      <c r="B564" s="53" t="s">
        <v>1888</v>
      </c>
      <c r="C564" s="54" t="s">
        <v>1889</v>
      </c>
      <c r="D564" s="54" t="s">
        <v>1890</v>
      </c>
      <c r="E564" s="54" t="s">
        <v>883</v>
      </c>
      <c r="F564" s="53" t="s">
        <v>24</v>
      </c>
      <c r="G564" s="37"/>
      <c r="H564" s="37"/>
      <c r="I564" s="37"/>
      <c r="J564" s="38"/>
      <c r="K564" s="38"/>
      <c r="L564" s="35"/>
    </row>
    <row r="565" spans="1:12" s="36" customFormat="1" ht="14.25" x14ac:dyDescent="0.25">
      <c r="A565" s="53">
        <v>554</v>
      </c>
      <c r="B565" s="53" t="s">
        <v>1891</v>
      </c>
      <c r="C565" s="54" t="s">
        <v>1892</v>
      </c>
      <c r="D565" s="54" t="s">
        <v>1893</v>
      </c>
      <c r="E565" s="54" t="s">
        <v>96</v>
      </c>
      <c r="F565" s="53" t="s">
        <v>24</v>
      </c>
      <c r="G565" s="37"/>
      <c r="H565" s="37"/>
      <c r="I565" s="37"/>
      <c r="J565" s="38"/>
      <c r="K565" s="38"/>
      <c r="L565" s="35"/>
    </row>
    <row r="566" spans="1:12" s="36" customFormat="1" ht="24" x14ac:dyDescent="0.25">
      <c r="A566" s="53">
        <v>555</v>
      </c>
      <c r="B566" s="53" t="s">
        <v>1894</v>
      </c>
      <c r="C566" s="54" t="s">
        <v>1895</v>
      </c>
      <c r="D566" s="54" t="s">
        <v>1896</v>
      </c>
      <c r="E566" s="54" t="s">
        <v>68</v>
      </c>
      <c r="F566" s="53" t="s">
        <v>24</v>
      </c>
      <c r="G566" s="37"/>
      <c r="H566" s="37"/>
      <c r="I566" s="37"/>
      <c r="J566" s="38"/>
      <c r="K566" s="38"/>
      <c r="L566" s="35"/>
    </row>
    <row r="567" spans="1:12" s="36" customFormat="1" ht="24" x14ac:dyDescent="0.25">
      <c r="A567" s="53">
        <v>556</v>
      </c>
      <c r="B567" s="53" t="s">
        <v>1897</v>
      </c>
      <c r="C567" s="54" t="s">
        <v>1898</v>
      </c>
      <c r="D567" s="54" t="s">
        <v>1899</v>
      </c>
      <c r="E567" s="54" t="s">
        <v>1900</v>
      </c>
      <c r="F567" s="53" t="s">
        <v>24</v>
      </c>
      <c r="G567" s="37"/>
      <c r="H567" s="37"/>
      <c r="I567" s="37"/>
      <c r="J567" s="38"/>
      <c r="K567" s="38"/>
      <c r="L567" s="35"/>
    </row>
    <row r="568" spans="1:12" s="36" customFormat="1" ht="24" x14ac:dyDescent="0.25">
      <c r="A568" s="53">
        <v>557</v>
      </c>
      <c r="B568" s="53" t="s">
        <v>1901</v>
      </c>
      <c r="C568" s="54" t="s">
        <v>1902</v>
      </c>
      <c r="D568" s="54" t="s">
        <v>1903</v>
      </c>
      <c r="E568" s="54" t="s">
        <v>225</v>
      </c>
      <c r="F568" s="53" t="s">
        <v>24</v>
      </c>
      <c r="G568" s="37"/>
      <c r="H568" s="37"/>
      <c r="I568" s="37"/>
      <c r="J568" s="38"/>
      <c r="K568" s="38"/>
      <c r="L568" s="35"/>
    </row>
    <row r="569" spans="1:12" s="36" customFormat="1" ht="14.25" x14ac:dyDescent="0.25">
      <c r="A569" s="53">
        <v>558</v>
      </c>
      <c r="B569" s="53" t="s">
        <v>1904</v>
      </c>
      <c r="C569" s="54" t="s">
        <v>1892</v>
      </c>
      <c r="D569" s="54" t="s">
        <v>1905</v>
      </c>
      <c r="E569" s="54" t="s">
        <v>68</v>
      </c>
      <c r="F569" s="53" t="s">
        <v>24</v>
      </c>
      <c r="G569" s="37"/>
      <c r="H569" s="37"/>
      <c r="I569" s="37"/>
      <c r="J569" s="38"/>
      <c r="K569" s="38"/>
      <c r="L569" s="35"/>
    </row>
    <row r="570" spans="1:12" s="36" customFormat="1" ht="24" x14ac:dyDescent="0.25">
      <c r="A570" s="53">
        <v>559</v>
      </c>
      <c r="B570" s="53" t="s">
        <v>1906</v>
      </c>
      <c r="C570" s="54" t="s">
        <v>1907</v>
      </c>
      <c r="D570" s="54" t="s">
        <v>1908</v>
      </c>
      <c r="E570" s="54" t="s">
        <v>140</v>
      </c>
      <c r="F570" s="53" t="s">
        <v>24</v>
      </c>
      <c r="G570" s="37"/>
      <c r="H570" s="37"/>
      <c r="I570" s="37"/>
      <c r="J570" s="38"/>
      <c r="K570" s="38"/>
      <c r="L570" s="35"/>
    </row>
    <row r="571" spans="1:12" s="36" customFormat="1" ht="24" x14ac:dyDescent="0.25">
      <c r="A571" s="53">
        <v>560</v>
      </c>
      <c r="B571" s="53" t="s">
        <v>1909</v>
      </c>
      <c r="C571" s="54" t="s">
        <v>1910</v>
      </c>
      <c r="D571" s="54" t="s">
        <v>1911</v>
      </c>
      <c r="E571" s="54" t="s">
        <v>1912</v>
      </c>
      <c r="F571" s="53" t="s">
        <v>24</v>
      </c>
      <c r="G571" s="37"/>
      <c r="H571" s="37"/>
      <c r="I571" s="37"/>
      <c r="J571" s="38"/>
      <c r="K571" s="38"/>
      <c r="L571" s="35"/>
    </row>
    <row r="572" spans="1:12" s="36" customFormat="1" ht="14.25" x14ac:dyDescent="0.25">
      <c r="A572" s="53">
        <v>561</v>
      </c>
      <c r="B572" s="53" t="s">
        <v>1913</v>
      </c>
      <c r="C572" s="54" t="s">
        <v>1914</v>
      </c>
      <c r="D572" s="54" t="s">
        <v>1915</v>
      </c>
      <c r="E572" s="54" t="s">
        <v>96</v>
      </c>
      <c r="F572" s="53" t="s">
        <v>24</v>
      </c>
      <c r="G572" s="37"/>
      <c r="H572" s="37"/>
      <c r="I572" s="37"/>
      <c r="J572" s="38"/>
      <c r="K572" s="38"/>
      <c r="L572" s="35"/>
    </row>
    <row r="573" spans="1:12" s="36" customFormat="1" ht="24" x14ac:dyDescent="0.25">
      <c r="A573" s="53">
        <v>562</v>
      </c>
      <c r="B573" s="53" t="s">
        <v>1916</v>
      </c>
      <c r="C573" s="54" t="s">
        <v>1917</v>
      </c>
      <c r="D573" s="54" t="s">
        <v>1918</v>
      </c>
      <c r="E573" s="54" t="s">
        <v>1919</v>
      </c>
      <c r="F573" s="53" t="s">
        <v>24</v>
      </c>
      <c r="G573" s="37"/>
      <c r="H573" s="37"/>
      <c r="I573" s="37"/>
      <c r="J573" s="38"/>
      <c r="K573" s="38"/>
      <c r="L573" s="35"/>
    </row>
    <row r="574" spans="1:12" s="36" customFormat="1" ht="48" x14ac:dyDescent="0.25">
      <c r="A574" s="53">
        <v>563</v>
      </c>
      <c r="B574" s="53" t="s">
        <v>1920</v>
      </c>
      <c r="C574" s="54" t="s">
        <v>1921</v>
      </c>
      <c r="D574" s="54" t="s">
        <v>1922</v>
      </c>
      <c r="E574" s="54" t="s">
        <v>1923</v>
      </c>
      <c r="F574" s="53" t="s">
        <v>64</v>
      </c>
      <c r="G574" s="37"/>
      <c r="H574" s="37"/>
      <c r="I574" s="37"/>
      <c r="J574" s="38"/>
      <c r="K574" s="38"/>
      <c r="L574" s="35"/>
    </row>
    <row r="575" spans="1:12" s="36" customFormat="1" ht="14.25" x14ac:dyDescent="0.25">
      <c r="A575" s="53">
        <v>564</v>
      </c>
      <c r="B575" s="53" t="s">
        <v>1924</v>
      </c>
      <c r="C575" s="54" t="s">
        <v>1925</v>
      </c>
      <c r="D575" s="54" t="s">
        <v>1926</v>
      </c>
      <c r="E575" s="54" t="s">
        <v>68</v>
      </c>
      <c r="F575" s="53" t="s">
        <v>24</v>
      </c>
      <c r="G575" s="37"/>
      <c r="H575" s="37"/>
      <c r="I575" s="37"/>
      <c r="J575" s="38"/>
      <c r="K575" s="38"/>
      <c r="L575" s="35"/>
    </row>
    <row r="576" spans="1:12" s="36" customFormat="1" ht="14.25" x14ac:dyDescent="0.25">
      <c r="A576" s="53">
        <v>565</v>
      </c>
      <c r="B576" s="53" t="s">
        <v>1927</v>
      </c>
      <c r="C576" s="54" t="s">
        <v>1928</v>
      </c>
      <c r="D576" s="54" t="s">
        <v>1929</v>
      </c>
      <c r="E576" s="54" t="s">
        <v>1930</v>
      </c>
      <c r="F576" s="53" t="s">
        <v>64</v>
      </c>
      <c r="G576" s="37"/>
      <c r="H576" s="37"/>
      <c r="I576" s="37"/>
      <c r="J576" s="38"/>
      <c r="K576" s="38"/>
      <c r="L576" s="35"/>
    </row>
    <row r="577" spans="1:12" s="36" customFormat="1" ht="24" x14ac:dyDescent="0.25">
      <c r="A577" s="53">
        <v>566</v>
      </c>
      <c r="B577" s="53" t="s">
        <v>1931</v>
      </c>
      <c r="C577" s="54" t="s">
        <v>1932</v>
      </c>
      <c r="D577" s="54" t="s">
        <v>1933</v>
      </c>
      <c r="E577" s="54" t="s">
        <v>511</v>
      </c>
      <c r="F577" s="53" t="s">
        <v>64</v>
      </c>
      <c r="G577" s="37"/>
      <c r="H577" s="37"/>
      <c r="I577" s="37"/>
      <c r="J577" s="38"/>
      <c r="K577" s="38"/>
      <c r="L577" s="35"/>
    </row>
    <row r="578" spans="1:12" s="36" customFormat="1" ht="60" x14ac:dyDescent="0.25">
      <c r="A578" s="53">
        <v>567</v>
      </c>
      <c r="B578" s="53" t="s">
        <v>1934</v>
      </c>
      <c r="C578" s="54" t="s">
        <v>1935</v>
      </c>
      <c r="D578" s="54" t="s">
        <v>1936</v>
      </c>
      <c r="E578" s="54" t="s">
        <v>1937</v>
      </c>
      <c r="F578" s="53" t="s">
        <v>24</v>
      </c>
      <c r="G578" s="37"/>
      <c r="H578" s="37"/>
      <c r="I578" s="37"/>
      <c r="J578" s="38"/>
      <c r="K578" s="38"/>
      <c r="L578" s="35"/>
    </row>
    <row r="579" spans="1:12" s="36" customFormat="1" ht="48" x14ac:dyDescent="0.25">
      <c r="A579" s="53">
        <v>568</v>
      </c>
      <c r="B579" s="53" t="s">
        <v>1938</v>
      </c>
      <c r="C579" s="54" t="s">
        <v>1939</v>
      </c>
      <c r="D579" s="54" t="s">
        <v>1940</v>
      </c>
      <c r="E579" s="54" t="s">
        <v>1941</v>
      </c>
      <c r="F579" s="53" t="s">
        <v>64</v>
      </c>
      <c r="G579" s="37"/>
      <c r="H579" s="37"/>
      <c r="I579" s="37"/>
      <c r="J579" s="38"/>
      <c r="K579" s="38"/>
      <c r="L579" s="35"/>
    </row>
    <row r="580" spans="1:12" s="36" customFormat="1" ht="24" x14ac:dyDescent="0.25">
      <c r="A580" s="53">
        <v>569</v>
      </c>
      <c r="B580" s="53" t="s">
        <v>1942</v>
      </c>
      <c r="C580" s="54" t="s">
        <v>1943</v>
      </c>
      <c r="D580" s="54" t="s">
        <v>1944</v>
      </c>
      <c r="E580" s="54" t="s">
        <v>1945</v>
      </c>
      <c r="F580" s="53" t="s">
        <v>24</v>
      </c>
      <c r="G580" s="37"/>
      <c r="H580" s="37"/>
      <c r="I580" s="37"/>
      <c r="J580" s="38"/>
      <c r="K580" s="38"/>
      <c r="L580" s="35"/>
    </row>
    <row r="581" spans="1:12" s="36" customFormat="1" ht="24" x14ac:dyDescent="0.25">
      <c r="A581" s="53">
        <v>570</v>
      </c>
      <c r="B581" s="53" t="s">
        <v>1946</v>
      </c>
      <c r="C581" s="54" t="s">
        <v>1947</v>
      </c>
      <c r="D581" s="54" t="s">
        <v>1948</v>
      </c>
      <c r="E581" s="54" t="s">
        <v>1949</v>
      </c>
      <c r="F581" s="53" t="s">
        <v>24</v>
      </c>
      <c r="G581" s="37"/>
      <c r="H581" s="37"/>
      <c r="I581" s="37"/>
      <c r="J581" s="38"/>
      <c r="K581" s="38"/>
      <c r="L581" s="35"/>
    </row>
    <row r="582" spans="1:12" s="36" customFormat="1" ht="24" x14ac:dyDescent="0.25">
      <c r="A582" s="53">
        <v>571</v>
      </c>
      <c r="B582" s="53" t="s">
        <v>1950</v>
      </c>
      <c r="C582" s="54" t="s">
        <v>1951</v>
      </c>
      <c r="D582" s="54" t="s">
        <v>1952</v>
      </c>
      <c r="E582" s="54" t="s">
        <v>546</v>
      </c>
      <c r="F582" s="53" t="s">
        <v>24</v>
      </c>
      <c r="G582" s="37"/>
      <c r="H582" s="37"/>
      <c r="I582" s="37"/>
      <c r="J582" s="38"/>
      <c r="K582" s="38"/>
      <c r="L582" s="35"/>
    </row>
    <row r="583" spans="1:12" s="36" customFormat="1" ht="14.25" x14ac:dyDescent="0.25">
      <c r="A583" s="53">
        <v>572</v>
      </c>
      <c r="B583" s="53" t="s">
        <v>1953</v>
      </c>
      <c r="C583" s="54" t="s">
        <v>1954</v>
      </c>
      <c r="D583" s="54" t="s">
        <v>1955</v>
      </c>
      <c r="E583" s="54" t="s">
        <v>546</v>
      </c>
      <c r="F583" s="53" t="s">
        <v>24</v>
      </c>
      <c r="G583" s="37"/>
      <c r="H583" s="37"/>
      <c r="I583" s="37"/>
      <c r="J583" s="38"/>
      <c r="K583" s="38"/>
      <c r="L583" s="35"/>
    </row>
    <row r="584" spans="1:12" s="36" customFormat="1" ht="24" x14ac:dyDescent="0.25">
      <c r="A584" s="53">
        <v>573</v>
      </c>
      <c r="B584" s="53" t="s">
        <v>1956</v>
      </c>
      <c r="C584" s="54" t="s">
        <v>1957</v>
      </c>
      <c r="D584" s="54" t="s">
        <v>1958</v>
      </c>
      <c r="E584" s="54" t="s">
        <v>599</v>
      </c>
      <c r="F584" s="53" t="s">
        <v>24</v>
      </c>
      <c r="G584" s="37"/>
      <c r="H584" s="37"/>
      <c r="I584" s="37"/>
      <c r="J584" s="38"/>
      <c r="K584" s="38"/>
      <c r="L584" s="35"/>
    </row>
    <row r="585" spans="1:12" s="36" customFormat="1" ht="14.25" x14ac:dyDescent="0.25">
      <c r="A585" s="53">
        <v>574</v>
      </c>
      <c r="B585" s="53" t="s">
        <v>1959</v>
      </c>
      <c r="C585" s="54" t="s">
        <v>1960</v>
      </c>
      <c r="D585" s="54" t="s">
        <v>1961</v>
      </c>
      <c r="E585" s="54" t="s">
        <v>1216</v>
      </c>
      <c r="F585" s="53" t="s">
        <v>24</v>
      </c>
      <c r="G585" s="37"/>
      <c r="H585" s="37"/>
      <c r="I585" s="37"/>
      <c r="J585" s="38"/>
      <c r="K585" s="38"/>
      <c r="L585" s="35"/>
    </row>
    <row r="586" spans="1:12" s="36" customFormat="1" ht="72" x14ac:dyDescent="0.25">
      <c r="A586" s="53">
        <v>575</v>
      </c>
      <c r="B586" s="53" t="s">
        <v>1962</v>
      </c>
      <c r="C586" s="54" t="s">
        <v>1963</v>
      </c>
      <c r="D586" s="54" t="s">
        <v>1964</v>
      </c>
      <c r="E586" s="54" t="s">
        <v>1965</v>
      </c>
      <c r="F586" s="53" t="s">
        <v>64</v>
      </c>
      <c r="G586" s="37"/>
      <c r="H586" s="37"/>
      <c r="I586" s="37"/>
      <c r="J586" s="38"/>
      <c r="K586" s="38"/>
      <c r="L586" s="35"/>
    </row>
    <row r="587" spans="1:12" s="36" customFormat="1" ht="14.25" x14ac:dyDescent="0.25">
      <c r="A587" s="53">
        <v>576</v>
      </c>
      <c r="B587" s="53" t="s">
        <v>1966</v>
      </c>
      <c r="C587" s="54" t="s">
        <v>1967</v>
      </c>
      <c r="D587" s="54" t="s">
        <v>1968</v>
      </c>
      <c r="E587" s="54" t="s">
        <v>665</v>
      </c>
      <c r="F587" s="53" t="s">
        <v>24</v>
      </c>
      <c r="G587" s="37"/>
      <c r="H587" s="37"/>
      <c r="I587" s="37"/>
      <c r="J587" s="38"/>
      <c r="K587" s="38"/>
      <c r="L587" s="35"/>
    </row>
    <row r="588" spans="1:12" s="36" customFormat="1" ht="24" x14ac:dyDescent="0.25">
      <c r="A588" s="53">
        <v>577</v>
      </c>
      <c r="B588" s="53" t="s">
        <v>1969</v>
      </c>
      <c r="C588" s="54" t="s">
        <v>1970</v>
      </c>
      <c r="D588" s="54" t="s">
        <v>1971</v>
      </c>
      <c r="E588" s="54" t="s">
        <v>353</v>
      </c>
      <c r="F588" s="53" t="s">
        <v>24</v>
      </c>
      <c r="G588" s="37"/>
      <c r="H588" s="37"/>
      <c r="I588" s="37"/>
      <c r="J588" s="38"/>
      <c r="K588" s="38"/>
      <c r="L588" s="35"/>
    </row>
    <row r="589" spans="1:12" s="36" customFormat="1" ht="24" x14ac:dyDescent="0.25">
      <c r="A589" s="53">
        <v>578</v>
      </c>
      <c r="B589" s="53" t="s">
        <v>1972</v>
      </c>
      <c r="C589" s="54" t="s">
        <v>1973</v>
      </c>
      <c r="D589" s="54" t="s">
        <v>1974</v>
      </c>
      <c r="E589" s="54" t="s">
        <v>1975</v>
      </c>
      <c r="F589" s="53" t="s">
        <v>24</v>
      </c>
      <c r="G589" s="37"/>
      <c r="H589" s="37"/>
      <c r="I589" s="37"/>
      <c r="J589" s="38"/>
      <c r="K589" s="38"/>
      <c r="L589" s="35"/>
    </row>
    <row r="590" spans="1:12" s="36" customFormat="1" ht="24" x14ac:dyDescent="0.25">
      <c r="A590" s="53">
        <v>579</v>
      </c>
      <c r="B590" s="53" t="s">
        <v>1976</v>
      </c>
      <c r="C590" s="54" t="s">
        <v>1977</v>
      </c>
      <c r="D590" s="54" t="s">
        <v>1978</v>
      </c>
      <c r="E590" s="54" t="s">
        <v>1979</v>
      </c>
      <c r="F590" s="53" t="s">
        <v>24</v>
      </c>
      <c r="G590" s="37"/>
      <c r="H590" s="37"/>
      <c r="I590" s="37"/>
      <c r="J590" s="38"/>
      <c r="K590" s="38"/>
      <c r="L590" s="35"/>
    </row>
    <row r="591" spans="1:12" s="36" customFormat="1" ht="24" x14ac:dyDescent="0.25">
      <c r="A591" s="53">
        <v>580</v>
      </c>
      <c r="B591" s="53" t="s">
        <v>1980</v>
      </c>
      <c r="C591" s="54" t="s">
        <v>1981</v>
      </c>
      <c r="D591" s="54" t="s">
        <v>1982</v>
      </c>
      <c r="E591" s="54" t="s">
        <v>1983</v>
      </c>
      <c r="F591" s="53" t="s">
        <v>64</v>
      </c>
      <c r="G591" s="37"/>
      <c r="H591" s="37"/>
      <c r="I591" s="37"/>
      <c r="J591" s="38"/>
      <c r="K591" s="38"/>
      <c r="L591" s="35"/>
    </row>
    <row r="592" spans="1:12" s="36" customFormat="1" ht="24" x14ac:dyDescent="0.25">
      <c r="A592" s="53">
        <v>581</v>
      </c>
      <c r="B592" s="53" t="s">
        <v>1984</v>
      </c>
      <c r="C592" s="54" t="s">
        <v>1985</v>
      </c>
      <c r="D592" s="54" t="s">
        <v>1986</v>
      </c>
      <c r="E592" s="54" t="s">
        <v>68</v>
      </c>
      <c r="F592" s="53" t="s">
        <v>24</v>
      </c>
      <c r="G592" s="37"/>
      <c r="H592" s="37"/>
      <c r="I592" s="37"/>
      <c r="J592" s="38"/>
      <c r="K592" s="38"/>
      <c r="L592" s="35"/>
    </row>
    <row r="593" spans="1:12" s="36" customFormat="1" ht="24" x14ac:dyDescent="0.25">
      <c r="A593" s="53">
        <v>582</v>
      </c>
      <c r="B593" s="53" t="s">
        <v>1987</v>
      </c>
      <c r="C593" s="54" t="s">
        <v>1988</v>
      </c>
      <c r="D593" s="54" t="s">
        <v>1989</v>
      </c>
      <c r="E593" s="54" t="s">
        <v>1559</v>
      </c>
      <c r="F593" s="53" t="s">
        <v>64</v>
      </c>
      <c r="G593" s="37"/>
      <c r="H593" s="37"/>
      <c r="I593" s="37"/>
      <c r="J593" s="38"/>
      <c r="K593" s="38"/>
      <c r="L593" s="35"/>
    </row>
    <row r="594" spans="1:12" s="36" customFormat="1" ht="24" x14ac:dyDescent="0.25">
      <c r="A594" s="53">
        <v>583</v>
      </c>
      <c r="B594" s="53" t="s">
        <v>1990</v>
      </c>
      <c r="C594" s="54" t="s">
        <v>1991</v>
      </c>
      <c r="D594" s="54" t="s">
        <v>1992</v>
      </c>
      <c r="E594" s="54" t="s">
        <v>1993</v>
      </c>
      <c r="F594" s="53" t="s">
        <v>64</v>
      </c>
      <c r="G594" s="37"/>
      <c r="H594" s="37"/>
      <c r="I594" s="37"/>
      <c r="J594" s="38"/>
      <c r="K594" s="38"/>
      <c r="L594" s="35"/>
    </row>
    <row r="595" spans="1:12" s="36" customFormat="1" ht="14.25" x14ac:dyDescent="0.25">
      <c r="A595" s="53">
        <v>584</v>
      </c>
      <c r="B595" s="53" t="s">
        <v>1994</v>
      </c>
      <c r="C595" s="54" t="s">
        <v>1995</v>
      </c>
      <c r="D595" s="54" t="s">
        <v>1996</v>
      </c>
      <c r="E595" s="54" t="s">
        <v>1608</v>
      </c>
      <c r="F595" s="53" t="s">
        <v>24</v>
      </c>
      <c r="G595" s="37"/>
      <c r="H595" s="37"/>
      <c r="I595" s="37"/>
      <c r="J595" s="38"/>
      <c r="K595" s="38"/>
      <c r="L595" s="35"/>
    </row>
    <row r="596" spans="1:12" s="36" customFormat="1" ht="14.25" x14ac:dyDescent="0.25">
      <c r="A596" s="53">
        <v>585</v>
      </c>
      <c r="B596" s="53" t="s">
        <v>1997</v>
      </c>
      <c r="C596" s="54" t="s">
        <v>1977</v>
      </c>
      <c r="D596" s="54" t="s">
        <v>1998</v>
      </c>
      <c r="E596" s="54" t="s">
        <v>96</v>
      </c>
      <c r="F596" s="53" t="s">
        <v>24</v>
      </c>
      <c r="G596" s="37"/>
      <c r="H596" s="37"/>
      <c r="I596" s="37"/>
      <c r="J596" s="38"/>
      <c r="K596" s="38"/>
      <c r="L596" s="35"/>
    </row>
    <row r="597" spans="1:12" s="36" customFormat="1" ht="24" x14ac:dyDescent="0.25">
      <c r="A597" s="53">
        <v>586</v>
      </c>
      <c r="B597" s="53" t="s">
        <v>1999</v>
      </c>
      <c r="C597" s="54" t="s">
        <v>2000</v>
      </c>
      <c r="D597" s="54" t="s">
        <v>2001</v>
      </c>
      <c r="E597" s="54" t="s">
        <v>546</v>
      </c>
      <c r="F597" s="53" t="s">
        <v>64</v>
      </c>
      <c r="G597" s="37"/>
      <c r="H597" s="37"/>
      <c r="I597" s="37"/>
      <c r="J597" s="38"/>
      <c r="K597" s="38"/>
      <c r="L597" s="35"/>
    </row>
    <row r="598" spans="1:12" s="36" customFormat="1" ht="24" x14ac:dyDescent="0.25">
      <c r="A598" s="53">
        <v>587</v>
      </c>
      <c r="B598" s="53" t="s">
        <v>2002</v>
      </c>
      <c r="C598" s="54" t="s">
        <v>2003</v>
      </c>
      <c r="D598" s="54" t="s">
        <v>2004</v>
      </c>
      <c r="E598" s="54" t="s">
        <v>546</v>
      </c>
      <c r="F598" s="53" t="s">
        <v>64</v>
      </c>
      <c r="G598" s="37"/>
      <c r="H598" s="37"/>
      <c r="I598" s="37"/>
      <c r="J598" s="38"/>
      <c r="K598" s="38"/>
      <c r="L598" s="35"/>
    </row>
    <row r="599" spans="1:12" s="36" customFormat="1" ht="24" x14ac:dyDescent="0.25">
      <c r="A599" s="53">
        <v>588</v>
      </c>
      <c r="B599" s="53" t="s">
        <v>2005</v>
      </c>
      <c r="C599" s="54" t="s">
        <v>2006</v>
      </c>
      <c r="D599" s="54" t="s">
        <v>2007</v>
      </c>
      <c r="E599" s="54" t="s">
        <v>546</v>
      </c>
      <c r="F599" s="53" t="s">
        <v>64</v>
      </c>
      <c r="G599" s="37"/>
      <c r="H599" s="37"/>
      <c r="I599" s="37"/>
      <c r="J599" s="38"/>
      <c r="K599" s="38"/>
      <c r="L599" s="35"/>
    </row>
    <row r="600" spans="1:12" s="36" customFormat="1" ht="36" x14ac:dyDescent="0.25">
      <c r="A600" s="53">
        <v>589</v>
      </c>
      <c r="B600" s="53" t="s">
        <v>2008</v>
      </c>
      <c r="C600" s="54" t="s">
        <v>2009</v>
      </c>
      <c r="D600" s="54" t="s">
        <v>2010</v>
      </c>
      <c r="E600" s="54" t="s">
        <v>2011</v>
      </c>
      <c r="F600" s="53" t="s">
        <v>64</v>
      </c>
      <c r="G600" s="37"/>
      <c r="H600" s="37"/>
      <c r="I600" s="37"/>
      <c r="J600" s="38"/>
      <c r="K600" s="38"/>
      <c r="L600" s="35"/>
    </row>
    <row r="601" spans="1:12" s="36" customFormat="1" ht="24" x14ac:dyDescent="0.25">
      <c r="A601" s="53">
        <v>590</v>
      </c>
      <c r="B601" s="53" t="s">
        <v>2012</v>
      </c>
      <c r="C601" s="54" t="s">
        <v>2006</v>
      </c>
      <c r="D601" s="54" t="s">
        <v>2013</v>
      </c>
      <c r="E601" s="54" t="s">
        <v>2014</v>
      </c>
      <c r="F601" s="53" t="s">
        <v>64</v>
      </c>
      <c r="G601" s="37"/>
      <c r="H601" s="37"/>
      <c r="I601" s="37"/>
      <c r="J601" s="38"/>
      <c r="K601" s="38"/>
      <c r="L601" s="35"/>
    </row>
    <row r="602" spans="1:12" s="36" customFormat="1" ht="24" x14ac:dyDescent="0.25">
      <c r="A602" s="53">
        <v>591</v>
      </c>
      <c r="B602" s="53" t="s">
        <v>2015</v>
      </c>
      <c r="C602" s="54" t="s">
        <v>2016</v>
      </c>
      <c r="D602" s="54" t="s">
        <v>2017</v>
      </c>
      <c r="E602" s="54" t="s">
        <v>2018</v>
      </c>
      <c r="F602" s="53" t="s">
        <v>64</v>
      </c>
      <c r="G602" s="37"/>
      <c r="H602" s="37"/>
      <c r="I602" s="37"/>
      <c r="J602" s="38"/>
      <c r="K602" s="38"/>
      <c r="L602" s="35"/>
    </row>
    <row r="603" spans="1:12" s="36" customFormat="1" ht="36" x14ac:dyDescent="0.25">
      <c r="A603" s="53">
        <v>592</v>
      </c>
      <c r="B603" s="53" t="s">
        <v>2019</v>
      </c>
      <c r="C603" s="54" t="s">
        <v>2020</v>
      </c>
      <c r="D603" s="54" t="s">
        <v>2021</v>
      </c>
      <c r="E603" s="54" t="s">
        <v>2022</v>
      </c>
      <c r="F603" s="53" t="s">
        <v>64</v>
      </c>
      <c r="G603" s="37"/>
      <c r="H603" s="37"/>
      <c r="I603" s="37"/>
      <c r="J603" s="38"/>
      <c r="K603" s="38"/>
      <c r="L603" s="35"/>
    </row>
    <row r="604" spans="1:12" s="36" customFormat="1" ht="24" x14ac:dyDescent="0.25">
      <c r="A604" s="53">
        <v>593</v>
      </c>
      <c r="B604" s="53" t="s">
        <v>2023</v>
      </c>
      <c r="C604" s="54" t="s">
        <v>2024</v>
      </c>
      <c r="D604" s="54" t="s">
        <v>2025</v>
      </c>
      <c r="E604" s="54" t="s">
        <v>1688</v>
      </c>
      <c r="F604" s="53" t="s">
        <v>64</v>
      </c>
      <c r="G604" s="37"/>
      <c r="H604" s="37"/>
      <c r="I604" s="37"/>
      <c r="J604" s="38"/>
      <c r="K604" s="38"/>
      <c r="L604" s="35"/>
    </row>
    <row r="605" spans="1:12" s="36" customFormat="1" ht="24" x14ac:dyDescent="0.25">
      <c r="A605" s="53">
        <v>594</v>
      </c>
      <c r="B605" s="53" t="s">
        <v>2026</v>
      </c>
      <c r="C605" s="54" t="s">
        <v>2027</v>
      </c>
      <c r="D605" s="54" t="s">
        <v>2028</v>
      </c>
      <c r="E605" s="54" t="s">
        <v>2029</v>
      </c>
      <c r="F605" s="53" t="s">
        <v>64</v>
      </c>
      <c r="G605" s="37"/>
      <c r="H605" s="37"/>
      <c r="I605" s="37"/>
      <c r="J605" s="38"/>
      <c r="K605" s="38"/>
      <c r="L605" s="35"/>
    </row>
    <row r="606" spans="1:12" s="36" customFormat="1" ht="24" x14ac:dyDescent="0.25">
      <c r="A606" s="53">
        <v>595</v>
      </c>
      <c r="B606" s="53" t="s">
        <v>2030</v>
      </c>
      <c r="C606" s="54" t="s">
        <v>2031</v>
      </c>
      <c r="D606" s="54" t="s">
        <v>2032</v>
      </c>
      <c r="E606" s="54" t="s">
        <v>2033</v>
      </c>
      <c r="F606" s="53" t="s">
        <v>64</v>
      </c>
      <c r="G606" s="37"/>
      <c r="H606" s="37"/>
      <c r="I606" s="37"/>
      <c r="J606" s="38"/>
      <c r="K606" s="38"/>
      <c r="L606" s="35"/>
    </row>
    <row r="607" spans="1:12" s="36" customFormat="1" ht="14.25" x14ac:dyDescent="0.25">
      <c r="A607" s="53">
        <v>596</v>
      </c>
      <c r="B607" s="53" t="s">
        <v>2034</v>
      </c>
      <c r="C607" s="54" t="s">
        <v>2035</v>
      </c>
      <c r="D607" s="54" t="s">
        <v>2036</v>
      </c>
      <c r="E607" s="54" t="s">
        <v>140</v>
      </c>
      <c r="F607" s="53" t="s">
        <v>64</v>
      </c>
      <c r="G607" s="37"/>
      <c r="H607" s="37"/>
      <c r="I607" s="37"/>
      <c r="J607" s="38"/>
      <c r="K607" s="38"/>
      <c r="L607" s="35"/>
    </row>
    <row r="608" spans="1:12" s="36" customFormat="1" ht="14.25" x14ac:dyDescent="0.25">
      <c r="A608" s="53">
        <v>597</v>
      </c>
      <c r="B608" s="53" t="s">
        <v>2037</v>
      </c>
      <c r="C608" s="54" t="s">
        <v>2038</v>
      </c>
      <c r="D608" s="54" t="s">
        <v>2039</v>
      </c>
      <c r="E608" s="54" t="s">
        <v>814</v>
      </c>
      <c r="F608" s="53" t="s">
        <v>24</v>
      </c>
      <c r="G608" s="37"/>
      <c r="H608" s="37"/>
      <c r="I608" s="37"/>
      <c r="J608" s="38"/>
      <c r="K608" s="38"/>
      <c r="L608" s="35"/>
    </row>
    <row r="609" spans="1:12" s="36" customFormat="1" ht="24" x14ac:dyDescent="0.25">
      <c r="A609" s="53">
        <v>598</v>
      </c>
      <c r="B609" s="53" t="s">
        <v>2040</v>
      </c>
      <c r="C609" s="54" t="s">
        <v>2041</v>
      </c>
      <c r="D609" s="54" t="s">
        <v>2042</v>
      </c>
      <c r="E609" s="54" t="s">
        <v>2043</v>
      </c>
      <c r="F609" s="53" t="s">
        <v>24</v>
      </c>
      <c r="G609" s="37"/>
      <c r="H609" s="37"/>
      <c r="I609" s="37"/>
      <c r="J609" s="38"/>
      <c r="K609" s="38"/>
      <c r="L609" s="35"/>
    </row>
    <row r="610" spans="1:12" s="36" customFormat="1" ht="24" x14ac:dyDescent="0.25">
      <c r="A610" s="53">
        <v>599</v>
      </c>
      <c r="B610" s="53" t="s">
        <v>2044</v>
      </c>
      <c r="C610" s="54" t="s">
        <v>2045</v>
      </c>
      <c r="D610" s="54" t="s">
        <v>2046</v>
      </c>
      <c r="E610" s="54" t="s">
        <v>2047</v>
      </c>
      <c r="F610" s="53" t="s">
        <v>24</v>
      </c>
      <c r="G610" s="37"/>
      <c r="H610" s="37"/>
      <c r="I610" s="37"/>
      <c r="J610" s="38"/>
      <c r="K610" s="38"/>
      <c r="L610" s="35"/>
    </row>
    <row r="611" spans="1:12" s="36" customFormat="1" ht="24" x14ac:dyDescent="0.25">
      <c r="A611" s="53">
        <v>600</v>
      </c>
      <c r="B611" s="53" t="s">
        <v>2048</v>
      </c>
      <c r="C611" s="54" t="s">
        <v>2049</v>
      </c>
      <c r="D611" s="54" t="s">
        <v>2050</v>
      </c>
      <c r="E611" s="54" t="s">
        <v>2051</v>
      </c>
      <c r="F611" s="53" t="s">
        <v>64</v>
      </c>
      <c r="G611" s="37"/>
      <c r="H611" s="37"/>
      <c r="I611" s="37"/>
      <c r="J611" s="38"/>
      <c r="K611" s="38"/>
      <c r="L611" s="35"/>
    </row>
    <row r="612" spans="1:12" s="36" customFormat="1" ht="24" x14ac:dyDescent="0.25">
      <c r="A612" s="53">
        <v>601</v>
      </c>
      <c r="B612" s="53" t="s">
        <v>2052</v>
      </c>
      <c r="C612" s="54" t="s">
        <v>2045</v>
      </c>
      <c r="D612" s="54" t="s">
        <v>2053</v>
      </c>
      <c r="E612" s="54" t="s">
        <v>68</v>
      </c>
      <c r="F612" s="53" t="s">
        <v>24</v>
      </c>
      <c r="G612" s="37"/>
      <c r="H612" s="37"/>
      <c r="I612" s="37"/>
      <c r="J612" s="38"/>
      <c r="K612" s="38"/>
      <c r="L612" s="35"/>
    </row>
    <row r="613" spans="1:12" s="36" customFormat="1" ht="24" x14ac:dyDescent="0.25">
      <c r="A613" s="53">
        <v>602</v>
      </c>
      <c r="B613" s="53" t="s">
        <v>2054</v>
      </c>
      <c r="C613" s="54" t="s">
        <v>2055</v>
      </c>
      <c r="D613" s="54" t="s">
        <v>2056</v>
      </c>
      <c r="E613" s="54" t="s">
        <v>2057</v>
      </c>
      <c r="F613" s="53" t="s">
        <v>64</v>
      </c>
      <c r="G613" s="37"/>
      <c r="H613" s="37"/>
      <c r="I613" s="37"/>
      <c r="J613" s="38"/>
      <c r="K613" s="38"/>
      <c r="L613" s="35"/>
    </row>
    <row r="614" spans="1:12" s="36" customFormat="1" ht="14.25" x14ac:dyDescent="0.25">
      <c r="A614" s="53">
        <v>603</v>
      </c>
      <c r="B614" s="53" t="s">
        <v>2058</v>
      </c>
      <c r="C614" s="54" t="s">
        <v>2038</v>
      </c>
      <c r="D614" s="54" t="s">
        <v>2059</v>
      </c>
      <c r="E614" s="54" t="s">
        <v>68</v>
      </c>
      <c r="F614" s="53" t="s">
        <v>24</v>
      </c>
      <c r="G614" s="37"/>
      <c r="H614" s="37"/>
      <c r="I614" s="37"/>
      <c r="J614" s="38"/>
      <c r="K614" s="38"/>
      <c r="L614" s="35"/>
    </row>
    <row r="615" spans="1:12" s="36" customFormat="1" ht="14.25" x14ac:dyDescent="0.25">
      <c r="A615" s="53">
        <v>604</v>
      </c>
      <c r="B615" s="53" t="s">
        <v>2060</v>
      </c>
      <c r="C615" s="54" t="s">
        <v>2038</v>
      </c>
      <c r="D615" s="54" t="s">
        <v>2061</v>
      </c>
      <c r="E615" s="54" t="s">
        <v>2062</v>
      </c>
      <c r="F615" s="53" t="s">
        <v>24</v>
      </c>
      <c r="G615" s="37"/>
      <c r="H615" s="37"/>
      <c r="I615" s="37"/>
      <c r="J615" s="38"/>
      <c r="K615" s="38"/>
      <c r="L615" s="35"/>
    </row>
    <row r="616" spans="1:12" s="36" customFormat="1" ht="24" x14ac:dyDescent="0.25">
      <c r="A616" s="53">
        <v>605</v>
      </c>
      <c r="B616" s="53" t="s">
        <v>2063</v>
      </c>
      <c r="C616" s="54" t="s">
        <v>2064</v>
      </c>
      <c r="D616" s="54" t="s">
        <v>2065</v>
      </c>
      <c r="E616" s="54" t="s">
        <v>2066</v>
      </c>
      <c r="F616" s="53" t="s">
        <v>64</v>
      </c>
      <c r="G616" s="37"/>
      <c r="H616" s="37"/>
      <c r="I616" s="37"/>
      <c r="J616" s="38"/>
      <c r="K616" s="38"/>
      <c r="L616" s="35"/>
    </row>
    <row r="617" spans="1:12" s="36" customFormat="1" ht="36" x14ac:dyDescent="0.25">
      <c r="A617" s="53">
        <v>606</v>
      </c>
      <c r="B617" s="53" t="s">
        <v>2067</v>
      </c>
      <c r="C617" s="54" t="s">
        <v>2068</v>
      </c>
      <c r="D617" s="54" t="s">
        <v>2069</v>
      </c>
      <c r="E617" s="54" t="s">
        <v>2070</v>
      </c>
      <c r="F617" s="53" t="s">
        <v>24</v>
      </c>
      <c r="G617" s="37"/>
      <c r="H617" s="37"/>
      <c r="I617" s="37"/>
      <c r="J617" s="38"/>
      <c r="K617" s="38"/>
      <c r="L617" s="35"/>
    </row>
    <row r="618" spans="1:12" s="36" customFormat="1" ht="24" x14ac:dyDescent="0.25">
      <c r="A618" s="53">
        <v>607</v>
      </c>
      <c r="B618" s="53" t="s">
        <v>2071</v>
      </c>
      <c r="C618" s="54" t="s">
        <v>2068</v>
      </c>
      <c r="D618" s="54" t="s">
        <v>2072</v>
      </c>
      <c r="E618" s="54" t="s">
        <v>2073</v>
      </c>
      <c r="F618" s="53" t="s">
        <v>24</v>
      </c>
      <c r="G618" s="37"/>
      <c r="H618" s="37"/>
      <c r="I618" s="37"/>
      <c r="J618" s="38"/>
      <c r="K618" s="38"/>
      <c r="L618" s="35"/>
    </row>
    <row r="619" spans="1:12" s="36" customFormat="1" ht="24" x14ac:dyDescent="0.25">
      <c r="A619" s="53">
        <v>608</v>
      </c>
      <c r="B619" s="53" t="s">
        <v>2074</v>
      </c>
      <c r="C619" s="54" t="s">
        <v>2075</v>
      </c>
      <c r="D619" s="54" t="s">
        <v>2076</v>
      </c>
      <c r="E619" s="54" t="s">
        <v>1400</v>
      </c>
      <c r="F619" s="53" t="s">
        <v>24</v>
      </c>
      <c r="G619" s="37"/>
      <c r="H619" s="37"/>
      <c r="I619" s="37"/>
      <c r="J619" s="38"/>
      <c r="K619" s="38"/>
      <c r="L619" s="35"/>
    </row>
    <row r="620" spans="1:12" s="36" customFormat="1" ht="24" x14ac:dyDescent="0.25">
      <c r="A620" s="53">
        <v>609</v>
      </c>
      <c r="B620" s="53" t="s">
        <v>2077</v>
      </c>
      <c r="C620" s="54" t="s">
        <v>2078</v>
      </c>
      <c r="D620" s="54" t="s">
        <v>2079</v>
      </c>
      <c r="E620" s="54" t="s">
        <v>1400</v>
      </c>
      <c r="F620" s="53" t="s">
        <v>24</v>
      </c>
      <c r="G620" s="37"/>
      <c r="H620" s="37"/>
      <c r="I620" s="37"/>
      <c r="J620" s="38"/>
      <c r="K620" s="38"/>
      <c r="L620" s="35"/>
    </row>
    <row r="621" spans="1:12" s="36" customFormat="1" ht="14.25" x14ac:dyDescent="0.25">
      <c r="A621" s="53">
        <v>610</v>
      </c>
      <c r="B621" s="53" t="s">
        <v>2080</v>
      </c>
      <c r="C621" s="54" t="s">
        <v>2081</v>
      </c>
      <c r="D621" s="54" t="s">
        <v>2082</v>
      </c>
      <c r="E621" s="54" t="s">
        <v>96</v>
      </c>
      <c r="F621" s="53" t="s">
        <v>24</v>
      </c>
      <c r="G621" s="37"/>
      <c r="H621" s="37"/>
      <c r="I621" s="37"/>
      <c r="J621" s="38"/>
      <c r="K621" s="38"/>
      <c r="L621" s="35"/>
    </row>
    <row r="622" spans="1:12" s="36" customFormat="1" ht="24" x14ac:dyDescent="0.25">
      <c r="A622" s="53">
        <v>611</v>
      </c>
      <c r="B622" s="53" t="s">
        <v>2083</v>
      </c>
      <c r="C622" s="54" t="s">
        <v>2084</v>
      </c>
      <c r="D622" s="54" t="s">
        <v>2085</v>
      </c>
      <c r="E622" s="54" t="s">
        <v>2086</v>
      </c>
      <c r="F622" s="53" t="s">
        <v>24</v>
      </c>
      <c r="G622" s="37"/>
      <c r="H622" s="37"/>
      <c r="I622" s="37"/>
      <c r="J622" s="38"/>
      <c r="K622" s="38"/>
      <c r="L622" s="35"/>
    </row>
    <row r="623" spans="1:12" s="36" customFormat="1" ht="36" x14ac:dyDescent="0.25">
      <c r="A623" s="53">
        <v>612</v>
      </c>
      <c r="B623" s="53" t="s">
        <v>2087</v>
      </c>
      <c r="C623" s="54" t="s">
        <v>2088</v>
      </c>
      <c r="D623" s="54" t="s">
        <v>2089</v>
      </c>
      <c r="E623" s="54" t="s">
        <v>2090</v>
      </c>
      <c r="F623" s="53" t="s">
        <v>24</v>
      </c>
      <c r="G623" s="37"/>
      <c r="H623" s="37"/>
      <c r="I623" s="37"/>
      <c r="J623" s="38"/>
      <c r="K623" s="38"/>
      <c r="L623" s="35"/>
    </row>
    <row r="624" spans="1:12" s="36" customFormat="1" ht="24" x14ac:dyDescent="0.25">
      <c r="A624" s="53">
        <v>613</v>
      </c>
      <c r="B624" s="53" t="s">
        <v>2091</v>
      </c>
      <c r="C624" s="54" t="s">
        <v>2068</v>
      </c>
      <c r="D624" s="54" t="s">
        <v>2092</v>
      </c>
      <c r="E624" s="54" t="s">
        <v>2093</v>
      </c>
      <c r="F624" s="53" t="s">
        <v>24</v>
      </c>
      <c r="G624" s="37"/>
      <c r="H624" s="37"/>
      <c r="I624" s="37"/>
      <c r="J624" s="38"/>
      <c r="K624" s="38"/>
      <c r="L624" s="35"/>
    </row>
    <row r="625" spans="1:12" s="36" customFormat="1" ht="24" x14ac:dyDescent="0.25">
      <c r="A625" s="53">
        <v>614</v>
      </c>
      <c r="B625" s="53" t="s">
        <v>2094</v>
      </c>
      <c r="C625" s="54" t="s">
        <v>2088</v>
      </c>
      <c r="D625" s="54" t="s">
        <v>2095</v>
      </c>
      <c r="E625" s="54" t="s">
        <v>2096</v>
      </c>
      <c r="F625" s="53" t="s">
        <v>64</v>
      </c>
      <c r="G625" s="37"/>
      <c r="H625" s="37"/>
      <c r="I625" s="37"/>
      <c r="J625" s="38"/>
      <c r="K625" s="38"/>
      <c r="L625" s="35"/>
    </row>
    <row r="626" spans="1:12" s="36" customFormat="1" ht="24" x14ac:dyDescent="0.25">
      <c r="A626" s="53">
        <v>615</v>
      </c>
      <c r="B626" s="53" t="s">
        <v>2097</v>
      </c>
      <c r="C626" s="54" t="s">
        <v>2084</v>
      </c>
      <c r="D626" s="54" t="s">
        <v>2098</v>
      </c>
      <c r="E626" s="54" t="s">
        <v>68</v>
      </c>
      <c r="F626" s="53" t="s">
        <v>24</v>
      </c>
      <c r="G626" s="37"/>
      <c r="H626" s="37"/>
      <c r="I626" s="37"/>
      <c r="J626" s="38"/>
      <c r="K626" s="38"/>
      <c r="L626" s="35"/>
    </row>
    <row r="627" spans="1:12" s="36" customFormat="1" ht="36" x14ac:dyDescent="0.25">
      <c r="A627" s="53">
        <v>616</v>
      </c>
      <c r="B627" s="53" t="s">
        <v>2099</v>
      </c>
      <c r="C627" s="54" t="s">
        <v>2100</v>
      </c>
      <c r="D627" s="54" t="s">
        <v>2101</v>
      </c>
      <c r="E627" s="54" t="s">
        <v>2102</v>
      </c>
      <c r="F627" s="53" t="s">
        <v>24</v>
      </c>
      <c r="G627" s="37"/>
      <c r="H627" s="37"/>
      <c r="I627" s="37"/>
      <c r="J627" s="38"/>
      <c r="K627" s="38"/>
      <c r="L627" s="35"/>
    </row>
    <row r="628" spans="1:12" s="36" customFormat="1" ht="36" x14ac:dyDescent="0.25">
      <c r="A628" s="53">
        <v>617</v>
      </c>
      <c r="B628" s="53" t="s">
        <v>2103</v>
      </c>
      <c r="C628" s="54" t="s">
        <v>2041</v>
      </c>
      <c r="D628" s="54" t="s">
        <v>2104</v>
      </c>
      <c r="E628" s="54" t="s">
        <v>2105</v>
      </c>
      <c r="F628" s="53" t="s">
        <v>64</v>
      </c>
      <c r="G628" s="37"/>
      <c r="H628" s="37"/>
      <c r="I628" s="37"/>
      <c r="J628" s="38"/>
      <c r="K628" s="38"/>
      <c r="L628" s="35"/>
    </row>
    <row r="629" spans="1:12" s="36" customFormat="1" ht="14.25" x14ac:dyDescent="0.25">
      <c r="A629" s="53">
        <v>618</v>
      </c>
      <c r="B629" s="53" t="s">
        <v>2106</v>
      </c>
      <c r="C629" s="54" t="s">
        <v>2107</v>
      </c>
      <c r="D629" s="54" t="s">
        <v>2108</v>
      </c>
      <c r="E629" s="54" t="s">
        <v>2109</v>
      </c>
      <c r="F629" s="53" t="s">
        <v>24</v>
      </c>
      <c r="G629" s="37"/>
      <c r="H629" s="37"/>
      <c r="I629" s="37"/>
      <c r="J629" s="38"/>
      <c r="K629" s="38"/>
      <c r="L629" s="35"/>
    </row>
    <row r="630" spans="1:12" s="36" customFormat="1" ht="14.25" x14ac:dyDescent="0.25">
      <c r="A630" s="53">
        <v>619</v>
      </c>
      <c r="B630" s="53" t="s">
        <v>2110</v>
      </c>
      <c r="C630" s="54" t="s">
        <v>2111</v>
      </c>
      <c r="D630" s="54" t="s">
        <v>2112</v>
      </c>
      <c r="E630" s="54" t="s">
        <v>473</v>
      </c>
      <c r="F630" s="53" t="s">
        <v>24</v>
      </c>
      <c r="G630" s="37"/>
      <c r="H630" s="37"/>
      <c r="I630" s="37"/>
      <c r="J630" s="38"/>
      <c r="K630" s="38"/>
      <c r="L630" s="35"/>
    </row>
    <row r="631" spans="1:12" s="36" customFormat="1" ht="24" x14ac:dyDescent="0.25">
      <c r="A631" s="53">
        <v>620</v>
      </c>
      <c r="B631" s="53" t="s">
        <v>2113</v>
      </c>
      <c r="C631" s="54" t="s">
        <v>2114</v>
      </c>
      <c r="D631" s="54" t="s">
        <v>2115</v>
      </c>
      <c r="E631" s="54" t="s">
        <v>2116</v>
      </c>
      <c r="F631" s="53" t="s">
        <v>64</v>
      </c>
      <c r="G631" s="37"/>
      <c r="H631" s="37"/>
      <c r="I631" s="37"/>
      <c r="J631" s="38"/>
      <c r="K631" s="38"/>
      <c r="L631" s="35"/>
    </row>
    <row r="632" spans="1:12" s="36" customFormat="1" ht="36" x14ac:dyDescent="0.25">
      <c r="A632" s="53">
        <v>621</v>
      </c>
      <c r="B632" s="53" t="s">
        <v>2117</v>
      </c>
      <c r="C632" s="54" t="s">
        <v>2118</v>
      </c>
      <c r="D632" s="54" t="s">
        <v>2119</v>
      </c>
      <c r="E632" s="54" t="s">
        <v>2120</v>
      </c>
      <c r="F632" s="53" t="s">
        <v>64</v>
      </c>
      <c r="G632" s="37"/>
      <c r="H632" s="37"/>
      <c r="I632" s="37"/>
      <c r="J632" s="38"/>
      <c r="K632" s="38"/>
      <c r="L632" s="35"/>
    </row>
    <row r="633" spans="1:12" s="36" customFormat="1" ht="14.25" x14ac:dyDescent="0.25">
      <c r="A633" s="53">
        <v>622</v>
      </c>
      <c r="B633" s="53" t="s">
        <v>2121</v>
      </c>
      <c r="C633" s="54" t="s">
        <v>2122</v>
      </c>
      <c r="D633" s="54" t="s">
        <v>2123</v>
      </c>
      <c r="E633" s="54" t="s">
        <v>2124</v>
      </c>
      <c r="F633" s="53" t="s">
        <v>64</v>
      </c>
      <c r="G633" s="37"/>
      <c r="H633" s="37"/>
      <c r="I633" s="37"/>
      <c r="J633" s="38"/>
      <c r="K633" s="38"/>
      <c r="L633" s="35"/>
    </row>
    <row r="634" spans="1:12" s="36" customFormat="1" ht="24" x14ac:dyDescent="0.25">
      <c r="A634" s="53">
        <v>623</v>
      </c>
      <c r="B634" s="53" t="s">
        <v>2125</v>
      </c>
      <c r="C634" s="54" t="s">
        <v>2126</v>
      </c>
      <c r="D634" s="54" t="s">
        <v>2127</v>
      </c>
      <c r="E634" s="54" t="s">
        <v>2128</v>
      </c>
      <c r="F634" s="53" t="s">
        <v>24</v>
      </c>
      <c r="G634" s="37"/>
      <c r="H634" s="37"/>
      <c r="I634" s="37"/>
      <c r="J634" s="38"/>
      <c r="K634" s="38"/>
      <c r="L634" s="35"/>
    </row>
    <row r="635" spans="1:12" s="36" customFormat="1" ht="24" x14ac:dyDescent="0.25">
      <c r="A635" s="53">
        <v>624</v>
      </c>
      <c r="B635" s="53" t="s">
        <v>2129</v>
      </c>
      <c r="C635" s="54" t="s">
        <v>2130</v>
      </c>
      <c r="D635" s="54" t="s">
        <v>2131</v>
      </c>
      <c r="E635" s="54" t="s">
        <v>2132</v>
      </c>
      <c r="F635" s="53" t="s">
        <v>64</v>
      </c>
      <c r="G635" s="37"/>
      <c r="H635" s="37"/>
      <c r="I635" s="37"/>
      <c r="J635" s="38"/>
      <c r="K635" s="38"/>
      <c r="L635" s="35"/>
    </row>
    <row r="636" spans="1:12" s="36" customFormat="1" ht="24" x14ac:dyDescent="0.25">
      <c r="A636" s="53">
        <v>625</v>
      </c>
      <c r="B636" s="53" t="s">
        <v>2133</v>
      </c>
      <c r="C636" s="54" t="s">
        <v>2134</v>
      </c>
      <c r="D636" s="54" t="s">
        <v>2135</v>
      </c>
      <c r="E636" s="54" t="s">
        <v>2136</v>
      </c>
      <c r="F636" s="53" t="s">
        <v>24</v>
      </c>
      <c r="G636" s="37"/>
      <c r="H636" s="37"/>
      <c r="I636" s="37"/>
      <c r="J636" s="38"/>
      <c r="K636" s="38"/>
      <c r="L636" s="35"/>
    </row>
    <row r="637" spans="1:12" s="36" customFormat="1" ht="48" x14ac:dyDescent="0.25">
      <c r="A637" s="53">
        <v>626</v>
      </c>
      <c r="B637" s="53" t="s">
        <v>2137</v>
      </c>
      <c r="C637" s="54" t="s">
        <v>2138</v>
      </c>
      <c r="D637" s="54" t="s">
        <v>2139</v>
      </c>
      <c r="E637" s="54" t="s">
        <v>2132</v>
      </c>
      <c r="F637" s="53" t="s">
        <v>24</v>
      </c>
      <c r="G637" s="37"/>
      <c r="H637" s="37"/>
      <c r="I637" s="37"/>
      <c r="J637" s="38"/>
      <c r="K637" s="38"/>
      <c r="L637" s="35"/>
    </row>
    <row r="638" spans="1:12" s="36" customFormat="1" ht="14.25" x14ac:dyDescent="0.25">
      <c r="A638" s="53">
        <v>627</v>
      </c>
      <c r="B638" s="53" t="s">
        <v>2140</v>
      </c>
      <c r="C638" s="54" t="s">
        <v>2107</v>
      </c>
      <c r="D638" s="54" t="s">
        <v>2141</v>
      </c>
      <c r="E638" s="54" t="s">
        <v>100</v>
      </c>
      <c r="F638" s="53" t="s">
        <v>24</v>
      </c>
      <c r="G638" s="37"/>
      <c r="H638" s="37"/>
      <c r="I638" s="37"/>
      <c r="J638" s="38"/>
      <c r="K638" s="38"/>
      <c r="L638" s="35"/>
    </row>
    <row r="639" spans="1:12" s="36" customFormat="1" ht="36" x14ac:dyDescent="0.25">
      <c r="A639" s="53">
        <v>628</v>
      </c>
      <c r="B639" s="53" t="s">
        <v>2142</v>
      </c>
      <c r="C639" s="54" t="s">
        <v>2143</v>
      </c>
      <c r="D639" s="54" t="s">
        <v>2144</v>
      </c>
      <c r="E639" s="54" t="s">
        <v>2145</v>
      </c>
      <c r="F639" s="53" t="s">
        <v>64</v>
      </c>
      <c r="G639" s="37"/>
      <c r="H639" s="37"/>
      <c r="I639" s="37"/>
      <c r="J639" s="38"/>
      <c r="K639" s="38"/>
      <c r="L639" s="35"/>
    </row>
    <row r="640" spans="1:12" s="36" customFormat="1" ht="24" x14ac:dyDescent="0.25">
      <c r="A640" s="53">
        <v>629</v>
      </c>
      <c r="B640" s="53" t="s">
        <v>2146</v>
      </c>
      <c r="C640" s="54" t="s">
        <v>2147</v>
      </c>
      <c r="D640" s="54" t="s">
        <v>2148</v>
      </c>
      <c r="E640" s="54" t="s">
        <v>2149</v>
      </c>
      <c r="F640" s="53" t="s">
        <v>24</v>
      </c>
      <c r="G640" s="37"/>
      <c r="H640" s="37"/>
      <c r="I640" s="37"/>
      <c r="J640" s="38"/>
      <c r="K640" s="38"/>
      <c r="L640" s="35"/>
    </row>
    <row r="641" spans="1:12" s="36" customFormat="1" ht="14.25" x14ac:dyDescent="0.25">
      <c r="A641" s="53">
        <v>630</v>
      </c>
      <c r="B641" s="53" t="s">
        <v>2150</v>
      </c>
      <c r="C641" s="54" t="s">
        <v>2151</v>
      </c>
      <c r="D641" s="54" t="s">
        <v>2152</v>
      </c>
      <c r="E641" s="54" t="s">
        <v>2153</v>
      </c>
      <c r="F641" s="53" t="s">
        <v>24</v>
      </c>
      <c r="G641" s="37"/>
      <c r="H641" s="37"/>
      <c r="I641" s="37"/>
      <c r="J641" s="38"/>
      <c r="K641" s="38"/>
      <c r="L641" s="35"/>
    </row>
    <row r="642" spans="1:12" s="36" customFormat="1" ht="24" x14ac:dyDescent="0.25">
      <c r="A642" s="53">
        <v>631</v>
      </c>
      <c r="B642" s="53" t="s">
        <v>2154</v>
      </c>
      <c r="C642" s="54" t="s">
        <v>2155</v>
      </c>
      <c r="D642" s="54" t="s">
        <v>2156</v>
      </c>
      <c r="E642" s="54" t="s">
        <v>2145</v>
      </c>
      <c r="F642" s="53" t="s">
        <v>64</v>
      </c>
      <c r="G642" s="37"/>
      <c r="H642" s="37"/>
      <c r="I642" s="37"/>
      <c r="J642" s="38"/>
      <c r="K642" s="38"/>
      <c r="L642" s="35"/>
    </row>
    <row r="643" spans="1:12" s="36" customFormat="1" ht="24" x14ac:dyDescent="0.25">
      <c r="A643" s="53">
        <v>632</v>
      </c>
      <c r="B643" s="53" t="s">
        <v>2157</v>
      </c>
      <c r="C643" s="54" t="s">
        <v>2158</v>
      </c>
      <c r="D643" s="54" t="s">
        <v>2159</v>
      </c>
      <c r="E643" s="54" t="s">
        <v>2160</v>
      </c>
      <c r="F643" s="53" t="s">
        <v>24</v>
      </c>
      <c r="G643" s="37"/>
      <c r="H643" s="37"/>
      <c r="I643" s="37"/>
      <c r="J643" s="38"/>
      <c r="K643" s="38"/>
      <c r="L643" s="35"/>
    </row>
    <row r="644" spans="1:12" s="36" customFormat="1" ht="14.25" x14ac:dyDescent="0.25">
      <c r="A644" s="53">
        <v>633</v>
      </c>
      <c r="B644" s="53" t="s">
        <v>2161</v>
      </c>
      <c r="C644" s="54" t="s">
        <v>2134</v>
      </c>
      <c r="D644" s="54" t="s">
        <v>2162</v>
      </c>
      <c r="E644" s="54" t="s">
        <v>2163</v>
      </c>
      <c r="F644" s="53" t="s">
        <v>24</v>
      </c>
      <c r="G644" s="37"/>
      <c r="H644" s="37"/>
      <c r="I644" s="37"/>
      <c r="J644" s="38"/>
      <c r="K644" s="38"/>
      <c r="L644" s="35"/>
    </row>
    <row r="645" spans="1:12" s="36" customFormat="1" ht="24" x14ac:dyDescent="0.25">
      <c r="A645" s="53">
        <v>634</v>
      </c>
      <c r="B645" s="53" t="s">
        <v>2164</v>
      </c>
      <c r="C645" s="54" t="s">
        <v>2165</v>
      </c>
      <c r="D645" s="54" t="s">
        <v>2166</v>
      </c>
      <c r="E645" s="54" t="s">
        <v>2167</v>
      </c>
      <c r="F645" s="53" t="s">
        <v>24</v>
      </c>
      <c r="G645" s="37"/>
      <c r="H645" s="37"/>
      <c r="I645" s="37"/>
      <c r="J645" s="38"/>
      <c r="K645" s="38"/>
      <c r="L645" s="35"/>
    </row>
    <row r="646" spans="1:12" s="36" customFormat="1" ht="24" x14ac:dyDescent="0.25">
      <c r="A646" s="53">
        <v>635</v>
      </c>
      <c r="B646" s="53" t="s">
        <v>2168</v>
      </c>
      <c r="C646" s="54" t="s">
        <v>1146</v>
      </c>
      <c r="D646" s="54" t="s">
        <v>2169</v>
      </c>
      <c r="E646" s="54" t="s">
        <v>2160</v>
      </c>
      <c r="F646" s="53" t="s">
        <v>24</v>
      </c>
      <c r="G646" s="37"/>
      <c r="H646" s="37"/>
      <c r="I646" s="37"/>
      <c r="J646" s="38"/>
      <c r="K646" s="38"/>
      <c r="L646" s="35"/>
    </row>
    <row r="647" spans="1:12" s="36" customFormat="1" ht="14.25" x14ac:dyDescent="0.25">
      <c r="A647" s="53">
        <v>636</v>
      </c>
      <c r="B647" s="53" t="s">
        <v>2170</v>
      </c>
      <c r="C647" s="54" t="s">
        <v>2171</v>
      </c>
      <c r="D647" s="54" t="s">
        <v>2172</v>
      </c>
      <c r="E647" s="54" t="s">
        <v>2173</v>
      </c>
      <c r="F647" s="53" t="s">
        <v>24</v>
      </c>
      <c r="G647" s="37"/>
      <c r="H647" s="37"/>
      <c r="I647" s="37"/>
      <c r="J647" s="38"/>
      <c r="K647" s="38"/>
      <c r="L647" s="35"/>
    </row>
    <row r="648" spans="1:12" s="36" customFormat="1" ht="24" x14ac:dyDescent="0.25">
      <c r="A648" s="53">
        <v>637</v>
      </c>
      <c r="B648" s="53" t="s">
        <v>2174</v>
      </c>
      <c r="C648" s="54" t="s">
        <v>2175</v>
      </c>
      <c r="D648" s="54" t="s">
        <v>2176</v>
      </c>
      <c r="E648" s="54" t="s">
        <v>1559</v>
      </c>
      <c r="F648" s="53" t="s">
        <v>24</v>
      </c>
      <c r="G648" s="37"/>
      <c r="H648" s="37"/>
      <c r="I648" s="37"/>
      <c r="J648" s="38"/>
      <c r="K648" s="38"/>
      <c r="L648" s="35"/>
    </row>
    <row r="649" spans="1:12" s="36" customFormat="1" ht="24" x14ac:dyDescent="0.25">
      <c r="A649" s="53">
        <v>638</v>
      </c>
      <c r="B649" s="53" t="s">
        <v>2177</v>
      </c>
      <c r="C649" s="54" t="s">
        <v>2178</v>
      </c>
      <c r="D649" s="54" t="s">
        <v>2179</v>
      </c>
      <c r="E649" s="54" t="s">
        <v>2105</v>
      </c>
      <c r="F649" s="53" t="s">
        <v>64</v>
      </c>
      <c r="G649" s="37"/>
      <c r="H649" s="37"/>
      <c r="I649" s="37"/>
      <c r="J649" s="38"/>
      <c r="K649" s="38"/>
      <c r="L649" s="35"/>
    </row>
    <row r="650" spans="1:12" s="36" customFormat="1" ht="24" x14ac:dyDescent="0.25">
      <c r="A650" s="53">
        <v>639</v>
      </c>
      <c r="B650" s="53" t="s">
        <v>2180</v>
      </c>
      <c r="C650" s="54" t="s">
        <v>2181</v>
      </c>
      <c r="D650" s="54" t="s">
        <v>2182</v>
      </c>
      <c r="E650" s="54" t="s">
        <v>2132</v>
      </c>
      <c r="F650" s="53" t="s">
        <v>64</v>
      </c>
      <c r="G650" s="37"/>
      <c r="H650" s="37"/>
      <c r="I650" s="37"/>
      <c r="J650" s="38"/>
      <c r="K650" s="38"/>
      <c r="L650" s="35"/>
    </row>
    <row r="651" spans="1:12" s="36" customFormat="1" ht="24" x14ac:dyDescent="0.25">
      <c r="A651" s="53">
        <v>640</v>
      </c>
      <c r="B651" s="53" t="s">
        <v>2183</v>
      </c>
      <c r="C651" s="54" t="s">
        <v>2184</v>
      </c>
      <c r="D651" s="54" t="s">
        <v>2185</v>
      </c>
      <c r="E651" s="54" t="s">
        <v>186</v>
      </c>
      <c r="F651" s="53" t="s">
        <v>24</v>
      </c>
      <c r="G651" s="37"/>
      <c r="H651" s="37"/>
      <c r="I651" s="37"/>
      <c r="J651" s="38"/>
      <c r="K651" s="38"/>
      <c r="L651" s="35"/>
    </row>
    <row r="652" spans="1:12" s="36" customFormat="1" ht="14.25" x14ac:dyDescent="0.25">
      <c r="A652" s="53">
        <v>641</v>
      </c>
      <c r="B652" s="53" t="s">
        <v>2186</v>
      </c>
      <c r="C652" s="54" t="s">
        <v>2187</v>
      </c>
      <c r="D652" s="54" t="s">
        <v>2188</v>
      </c>
      <c r="E652" s="54" t="s">
        <v>2189</v>
      </c>
      <c r="F652" s="53" t="s">
        <v>24</v>
      </c>
      <c r="G652" s="37"/>
      <c r="H652" s="37"/>
      <c r="I652" s="37"/>
      <c r="J652" s="38"/>
      <c r="K652" s="38"/>
      <c r="L652" s="35"/>
    </row>
    <row r="653" spans="1:12" s="36" customFormat="1" ht="24" x14ac:dyDescent="0.25">
      <c r="A653" s="53">
        <v>642</v>
      </c>
      <c r="B653" s="53" t="s">
        <v>2190</v>
      </c>
      <c r="C653" s="54" t="s">
        <v>2191</v>
      </c>
      <c r="D653" s="54" t="s">
        <v>2192</v>
      </c>
      <c r="E653" s="54" t="s">
        <v>2193</v>
      </c>
      <c r="F653" s="53" t="s">
        <v>24</v>
      </c>
      <c r="G653" s="37"/>
      <c r="H653" s="37"/>
      <c r="I653" s="37"/>
      <c r="J653" s="38"/>
      <c r="K653" s="38"/>
      <c r="L653" s="35"/>
    </row>
    <row r="654" spans="1:12" s="36" customFormat="1" ht="48" x14ac:dyDescent="0.25">
      <c r="A654" s="53">
        <v>643</v>
      </c>
      <c r="B654" s="53" t="s">
        <v>2194</v>
      </c>
      <c r="C654" s="54" t="s">
        <v>2195</v>
      </c>
      <c r="D654" s="54" t="s">
        <v>2196</v>
      </c>
      <c r="E654" s="54" t="s">
        <v>2197</v>
      </c>
      <c r="F654" s="53" t="s">
        <v>64</v>
      </c>
      <c r="G654" s="37"/>
      <c r="H654" s="37"/>
      <c r="I654" s="37"/>
      <c r="J654" s="38"/>
      <c r="K654" s="38"/>
      <c r="L654" s="35"/>
    </row>
    <row r="655" spans="1:12" s="36" customFormat="1" ht="14.25" x14ac:dyDescent="0.25">
      <c r="A655" s="53">
        <v>644</v>
      </c>
      <c r="B655" s="53" t="s">
        <v>2198</v>
      </c>
      <c r="C655" s="54" t="s">
        <v>2199</v>
      </c>
      <c r="D655" s="54" t="s">
        <v>2200</v>
      </c>
      <c r="E655" s="54" t="s">
        <v>1489</v>
      </c>
      <c r="F655" s="53" t="s">
        <v>24</v>
      </c>
      <c r="G655" s="37"/>
      <c r="H655" s="37"/>
      <c r="I655" s="37"/>
      <c r="J655" s="38"/>
      <c r="K655" s="38"/>
      <c r="L655" s="35"/>
    </row>
    <row r="656" spans="1:12" s="36" customFormat="1" ht="24" x14ac:dyDescent="0.25">
      <c r="A656" s="53">
        <v>645</v>
      </c>
      <c r="B656" s="53" t="s">
        <v>2201</v>
      </c>
      <c r="C656" s="54" t="s">
        <v>2202</v>
      </c>
      <c r="D656" s="54" t="s">
        <v>2203</v>
      </c>
      <c r="E656" s="54" t="s">
        <v>1930</v>
      </c>
      <c r="F656" s="53" t="s">
        <v>24</v>
      </c>
      <c r="G656" s="37"/>
      <c r="H656" s="37"/>
      <c r="I656" s="37"/>
      <c r="J656" s="38"/>
      <c r="K656" s="38"/>
      <c r="L656" s="35"/>
    </row>
    <row r="657" spans="1:12" s="36" customFormat="1" ht="24" x14ac:dyDescent="0.25">
      <c r="A657" s="53">
        <v>646</v>
      </c>
      <c r="B657" s="53" t="s">
        <v>2204</v>
      </c>
      <c r="C657" s="54" t="s">
        <v>2202</v>
      </c>
      <c r="D657" s="54" t="s">
        <v>2205</v>
      </c>
      <c r="E657" s="54" t="s">
        <v>225</v>
      </c>
      <c r="F657" s="53" t="s">
        <v>24</v>
      </c>
      <c r="G657" s="37"/>
      <c r="H657" s="37"/>
      <c r="I657" s="37"/>
      <c r="J657" s="38"/>
      <c r="K657" s="38"/>
      <c r="L657" s="35"/>
    </row>
    <row r="658" spans="1:12" s="36" customFormat="1" ht="36" x14ac:dyDescent="0.25">
      <c r="A658" s="53">
        <v>647</v>
      </c>
      <c r="B658" s="53" t="s">
        <v>2206</v>
      </c>
      <c r="C658" s="54" t="s">
        <v>2207</v>
      </c>
      <c r="D658" s="54" t="s">
        <v>2208</v>
      </c>
      <c r="E658" s="54" t="s">
        <v>673</v>
      </c>
      <c r="F658" s="53" t="s">
        <v>24</v>
      </c>
      <c r="G658" s="37"/>
      <c r="H658" s="37"/>
      <c r="I658" s="37"/>
      <c r="J658" s="38"/>
      <c r="K658" s="38"/>
      <c r="L658" s="35"/>
    </row>
    <row r="659" spans="1:12" s="36" customFormat="1" ht="24" x14ac:dyDescent="0.25">
      <c r="A659" s="53">
        <v>648</v>
      </c>
      <c r="B659" s="53" t="s">
        <v>2209</v>
      </c>
      <c r="C659" s="54" t="s">
        <v>2210</v>
      </c>
      <c r="D659" s="54" t="s">
        <v>2211</v>
      </c>
      <c r="E659" s="54" t="s">
        <v>2212</v>
      </c>
      <c r="F659" s="53" t="s">
        <v>64</v>
      </c>
      <c r="G659" s="37"/>
      <c r="H659" s="37"/>
      <c r="I659" s="37"/>
      <c r="J659" s="38"/>
      <c r="K659" s="38"/>
      <c r="L659" s="35"/>
    </row>
    <row r="660" spans="1:12" s="36" customFormat="1" ht="36" x14ac:dyDescent="0.25">
      <c r="A660" s="53">
        <v>649</v>
      </c>
      <c r="B660" s="53" t="s">
        <v>2213</v>
      </c>
      <c r="C660" s="54" t="s">
        <v>2214</v>
      </c>
      <c r="D660" s="54" t="s">
        <v>2215</v>
      </c>
      <c r="E660" s="54" t="s">
        <v>2216</v>
      </c>
      <c r="F660" s="53" t="s">
        <v>64</v>
      </c>
      <c r="G660" s="37"/>
      <c r="H660" s="37"/>
      <c r="I660" s="37"/>
      <c r="J660" s="38"/>
      <c r="K660" s="38"/>
      <c r="L660" s="35"/>
    </row>
    <row r="661" spans="1:12" s="36" customFormat="1" ht="24" x14ac:dyDescent="0.25">
      <c r="A661" s="53">
        <v>650</v>
      </c>
      <c r="B661" s="53" t="s">
        <v>2217</v>
      </c>
      <c r="C661" s="54" t="s">
        <v>2218</v>
      </c>
      <c r="D661" s="54" t="s">
        <v>2219</v>
      </c>
      <c r="E661" s="54" t="s">
        <v>2220</v>
      </c>
      <c r="F661" s="53" t="s">
        <v>24</v>
      </c>
      <c r="G661" s="37"/>
      <c r="H661" s="37"/>
      <c r="I661" s="37"/>
      <c r="J661" s="38"/>
      <c r="K661" s="38"/>
      <c r="L661" s="35"/>
    </row>
    <row r="662" spans="1:12" s="36" customFormat="1" ht="24" x14ac:dyDescent="0.25">
      <c r="A662" s="53">
        <v>651</v>
      </c>
      <c r="B662" s="53" t="s">
        <v>2221</v>
      </c>
      <c r="C662" s="54" t="s">
        <v>278</v>
      </c>
      <c r="D662" s="54" t="s">
        <v>2222</v>
      </c>
      <c r="E662" s="54" t="s">
        <v>2132</v>
      </c>
      <c r="F662" s="53" t="s">
        <v>24</v>
      </c>
      <c r="G662" s="37"/>
      <c r="H662" s="37"/>
      <c r="I662" s="37"/>
      <c r="J662" s="38"/>
      <c r="K662" s="38"/>
      <c r="L662" s="35"/>
    </row>
    <row r="663" spans="1:12" s="36" customFormat="1" ht="24" x14ac:dyDescent="0.25">
      <c r="A663" s="53">
        <v>652</v>
      </c>
      <c r="B663" s="53" t="s">
        <v>2223</v>
      </c>
      <c r="C663" s="54" t="s">
        <v>2224</v>
      </c>
      <c r="D663" s="54" t="s">
        <v>2225</v>
      </c>
      <c r="E663" s="54" t="s">
        <v>232</v>
      </c>
      <c r="F663" s="53" t="s">
        <v>24</v>
      </c>
      <c r="G663" s="37"/>
      <c r="H663" s="37"/>
      <c r="I663" s="37"/>
      <c r="J663" s="38"/>
      <c r="K663" s="38"/>
      <c r="L663" s="35"/>
    </row>
    <row r="664" spans="1:12" s="36" customFormat="1" ht="14.25" x14ac:dyDescent="0.25">
      <c r="A664" s="53">
        <v>653</v>
      </c>
      <c r="B664" s="53" t="s">
        <v>2226</v>
      </c>
      <c r="C664" s="54" t="s">
        <v>2227</v>
      </c>
      <c r="D664" s="54" t="s">
        <v>2228</v>
      </c>
      <c r="E664" s="54" t="s">
        <v>2132</v>
      </c>
      <c r="F664" s="53" t="s">
        <v>64</v>
      </c>
      <c r="G664" s="37"/>
      <c r="H664" s="37"/>
      <c r="I664" s="37"/>
      <c r="J664" s="38"/>
      <c r="K664" s="38"/>
      <c r="L664" s="35"/>
    </row>
    <row r="665" spans="1:12" s="36" customFormat="1" ht="24" x14ac:dyDescent="0.25">
      <c r="A665" s="53">
        <v>654</v>
      </c>
      <c r="B665" s="53" t="s">
        <v>2229</v>
      </c>
      <c r="C665" s="54" t="s">
        <v>457</v>
      </c>
      <c r="D665" s="54" t="s">
        <v>2230</v>
      </c>
      <c r="E665" s="54" t="s">
        <v>2160</v>
      </c>
      <c r="F665" s="53" t="s">
        <v>64</v>
      </c>
      <c r="G665" s="37"/>
      <c r="H665" s="37"/>
      <c r="I665" s="37"/>
      <c r="J665" s="38"/>
      <c r="K665" s="38"/>
      <c r="L665" s="35"/>
    </row>
    <row r="666" spans="1:12" s="36" customFormat="1" ht="36" x14ac:dyDescent="0.25">
      <c r="A666" s="53">
        <v>655</v>
      </c>
      <c r="B666" s="53" t="s">
        <v>2231</v>
      </c>
      <c r="C666" s="54" t="s">
        <v>2232</v>
      </c>
      <c r="D666" s="54" t="s">
        <v>2233</v>
      </c>
      <c r="E666" s="54" t="s">
        <v>2128</v>
      </c>
      <c r="F666" s="53" t="s">
        <v>64</v>
      </c>
      <c r="G666" s="37"/>
      <c r="H666" s="37"/>
      <c r="I666" s="37"/>
      <c r="J666" s="38"/>
      <c r="K666" s="38"/>
      <c r="L666" s="35"/>
    </row>
    <row r="667" spans="1:12" s="36" customFormat="1" ht="24" x14ac:dyDescent="0.25">
      <c r="A667" s="53">
        <v>656</v>
      </c>
      <c r="B667" s="53" t="s">
        <v>2234</v>
      </c>
      <c r="C667" s="54" t="s">
        <v>2235</v>
      </c>
      <c r="D667" s="54" t="s">
        <v>2236</v>
      </c>
      <c r="E667" s="54" t="s">
        <v>2132</v>
      </c>
      <c r="F667" s="53" t="s">
        <v>64</v>
      </c>
      <c r="G667" s="37"/>
      <c r="H667" s="37"/>
      <c r="I667" s="37"/>
      <c r="J667" s="38"/>
      <c r="K667" s="38"/>
      <c r="L667" s="35"/>
    </row>
    <row r="668" spans="1:12" s="36" customFormat="1" ht="24" x14ac:dyDescent="0.25">
      <c r="A668" s="53">
        <v>657</v>
      </c>
      <c r="B668" s="53" t="s">
        <v>2237</v>
      </c>
      <c r="C668" s="54" t="s">
        <v>2238</v>
      </c>
      <c r="D668" s="54" t="s">
        <v>2239</v>
      </c>
      <c r="E668" s="54" t="s">
        <v>2240</v>
      </c>
      <c r="F668" s="53" t="s">
        <v>64</v>
      </c>
      <c r="G668" s="37"/>
      <c r="H668" s="37"/>
      <c r="I668" s="37"/>
      <c r="J668" s="38"/>
      <c r="K668" s="38"/>
      <c r="L668" s="35"/>
    </row>
    <row r="669" spans="1:12" s="36" customFormat="1" ht="36" x14ac:dyDescent="0.25">
      <c r="A669" s="53">
        <v>658</v>
      </c>
      <c r="B669" s="53" t="s">
        <v>2241</v>
      </c>
      <c r="C669" s="54" t="s">
        <v>2242</v>
      </c>
      <c r="D669" s="54" t="s">
        <v>2243</v>
      </c>
      <c r="E669" s="54" t="s">
        <v>2244</v>
      </c>
      <c r="F669" s="53" t="s">
        <v>64</v>
      </c>
      <c r="G669" s="37"/>
      <c r="H669" s="37"/>
      <c r="I669" s="37"/>
      <c r="J669" s="38"/>
      <c r="K669" s="38"/>
      <c r="L669" s="35"/>
    </row>
    <row r="670" spans="1:12" s="36" customFormat="1" ht="24" x14ac:dyDescent="0.25">
      <c r="A670" s="53">
        <v>659</v>
      </c>
      <c r="B670" s="53" t="s">
        <v>2245</v>
      </c>
      <c r="C670" s="54" t="s">
        <v>2246</v>
      </c>
      <c r="D670" s="54" t="s">
        <v>2247</v>
      </c>
      <c r="E670" s="54" t="s">
        <v>2248</v>
      </c>
      <c r="F670" s="53" t="s">
        <v>24</v>
      </c>
      <c r="G670" s="37"/>
      <c r="H670" s="37"/>
      <c r="I670" s="37"/>
      <c r="J670" s="38"/>
      <c r="K670" s="38"/>
      <c r="L670" s="35"/>
    </row>
    <row r="671" spans="1:12" s="36" customFormat="1" ht="24" x14ac:dyDescent="0.25">
      <c r="A671" s="53">
        <v>660</v>
      </c>
      <c r="B671" s="53" t="s">
        <v>2249</v>
      </c>
      <c r="C671" s="54" t="s">
        <v>2134</v>
      </c>
      <c r="D671" s="54" t="s">
        <v>2250</v>
      </c>
      <c r="E671" s="54" t="s">
        <v>2251</v>
      </c>
      <c r="F671" s="53" t="s">
        <v>24</v>
      </c>
      <c r="G671" s="37"/>
      <c r="H671" s="37"/>
      <c r="I671" s="37"/>
      <c r="J671" s="38"/>
      <c r="K671" s="38"/>
      <c r="L671" s="35"/>
    </row>
    <row r="672" spans="1:12" s="36" customFormat="1" ht="24" x14ac:dyDescent="0.25">
      <c r="A672" s="53">
        <v>661</v>
      </c>
      <c r="B672" s="53" t="s">
        <v>2252</v>
      </c>
      <c r="C672" s="54" t="s">
        <v>2253</v>
      </c>
      <c r="D672" s="54" t="s">
        <v>2254</v>
      </c>
      <c r="E672" s="54" t="s">
        <v>2255</v>
      </c>
      <c r="F672" s="53" t="s">
        <v>24</v>
      </c>
      <c r="G672" s="37"/>
      <c r="H672" s="37"/>
      <c r="I672" s="37"/>
      <c r="J672" s="38"/>
      <c r="K672" s="38"/>
      <c r="L672" s="35"/>
    </row>
    <row r="673" spans="1:12" s="36" customFormat="1" ht="24" x14ac:dyDescent="0.25">
      <c r="A673" s="53">
        <v>662</v>
      </c>
      <c r="B673" s="53" t="s">
        <v>2256</v>
      </c>
      <c r="C673" s="54" t="s">
        <v>2257</v>
      </c>
      <c r="D673" s="54" t="s">
        <v>2258</v>
      </c>
      <c r="E673" s="54" t="s">
        <v>215</v>
      </c>
      <c r="F673" s="53" t="s">
        <v>64</v>
      </c>
      <c r="G673" s="37"/>
      <c r="H673" s="37"/>
      <c r="I673" s="37"/>
      <c r="J673" s="38"/>
      <c r="K673" s="38"/>
      <c r="L673" s="35"/>
    </row>
    <row r="674" spans="1:12" s="36" customFormat="1" ht="48" x14ac:dyDescent="0.25">
      <c r="A674" s="53">
        <v>663</v>
      </c>
      <c r="B674" s="53" t="s">
        <v>2259</v>
      </c>
      <c r="C674" s="54" t="s">
        <v>2260</v>
      </c>
      <c r="D674" s="54" t="s">
        <v>2261</v>
      </c>
      <c r="E674" s="54" t="s">
        <v>1380</v>
      </c>
      <c r="F674" s="53" t="s">
        <v>24</v>
      </c>
      <c r="G674" s="37"/>
      <c r="H674" s="37"/>
      <c r="I674" s="37"/>
      <c r="J674" s="38"/>
      <c r="K674" s="38"/>
      <c r="L674" s="35"/>
    </row>
    <row r="675" spans="1:12" s="36" customFormat="1" ht="36" x14ac:dyDescent="0.25">
      <c r="A675" s="53">
        <v>664</v>
      </c>
      <c r="B675" s="53" t="s">
        <v>2262</v>
      </c>
      <c r="C675" s="54" t="s">
        <v>82</v>
      </c>
      <c r="D675" s="54" t="s">
        <v>2263</v>
      </c>
      <c r="E675" s="54" t="s">
        <v>2264</v>
      </c>
      <c r="F675" s="53" t="s">
        <v>24</v>
      </c>
      <c r="G675" s="37"/>
      <c r="H675" s="37"/>
      <c r="I675" s="37"/>
      <c r="J675" s="38"/>
      <c r="K675" s="38"/>
      <c r="L675" s="35"/>
    </row>
    <row r="676" spans="1:12" s="36" customFormat="1" ht="24" x14ac:dyDescent="0.25">
      <c r="A676" s="53">
        <v>665</v>
      </c>
      <c r="B676" s="53" t="s">
        <v>2265</v>
      </c>
      <c r="C676" s="54" t="s">
        <v>2266</v>
      </c>
      <c r="D676" s="54" t="s">
        <v>2267</v>
      </c>
      <c r="E676" s="54" t="s">
        <v>2268</v>
      </c>
      <c r="F676" s="53" t="s">
        <v>24</v>
      </c>
      <c r="G676" s="37"/>
      <c r="H676" s="37"/>
      <c r="I676" s="37"/>
      <c r="J676" s="38"/>
      <c r="K676" s="38"/>
      <c r="L676" s="35"/>
    </row>
    <row r="677" spans="1:12" s="36" customFormat="1" ht="36" x14ac:dyDescent="0.25">
      <c r="A677" s="53">
        <v>666</v>
      </c>
      <c r="B677" s="53" t="s">
        <v>2269</v>
      </c>
      <c r="C677" s="54" t="s">
        <v>2270</v>
      </c>
      <c r="D677" s="54" t="s">
        <v>2271</v>
      </c>
      <c r="E677" s="54" t="s">
        <v>215</v>
      </c>
      <c r="F677" s="53" t="s">
        <v>24</v>
      </c>
      <c r="G677" s="37"/>
      <c r="H677" s="37"/>
      <c r="I677" s="37"/>
      <c r="J677" s="38"/>
      <c r="K677" s="38"/>
      <c r="L677" s="35"/>
    </row>
    <row r="678" spans="1:12" s="36" customFormat="1" ht="48" x14ac:dyDescent="0.25">
      <c r="A678" s="53">
        <v>667</v>
      </c>
      <c r="B678" s="53" t="s">
        <v>2272</v>
      </c>
      <c r="C678" s="54" t="s">
        <v>2273</v>
      </c>
      <c r="D678" s="54" t="s">
        <v>2274</v>
      </c>
      <c r="E678" s="54" t="s">
        <v>2275</v>
      </c>
      <c r="F678" s="53" t="s">
        <v>24</v>
      </c>
      <c r="G678" s="37"/>
      <c r="H678" s="37"/>
      <c r="I678" s="37"/>
      <c r="J678" s="38"/>
      <c r="K678" s="38"/>
      <c r="L678" s="35"/>
    </row>
    <row r="679" spans="1:12" s="36" customFormat="1" ht="24" x14ac:dyDescent="0.25">
      <c r="A679" s="53">
        <v>668</v>
      </c>
      <c r="B679" s="53" t="s">
        <v>2276</v>
      </c>
      <c r="C679" s="54" t="s">
        <v>2277</v>
      </c>
      <c r="D679" s="54" t="s">
        <v>2278</v>
      </c>
      <c r="E679" s="54" t="s">
        <v>2248</v>
      </c>
      <c r="F679" s="53" t="s">
        <v>64</v>
      </c>
      <c r="G679" s="37"/>
      <c r="H679" s="37"/>
      <c r="I679" s="37"/>
      <c r="J679" s="38"/>
      <c r="K679" s="38"/>
      <c r="L679" s="35"/>
    </row>
    <row r="680" spans="1:12" s="36" customFormat="1" ht="24" x14ac:dyDescent="0.25">
      <c r="A680" s="53">
        <v>669</v>
      </c>
      <c r="B680" s="53" t="s">
        <v>2279</v>
      </c>
      <c r="C680" s="54" t="s">
        <v>2280</v>
      </c>
      <c r="D680" s="54" t="s">
        <v>2281</v>
      </c>
      <c r="E680" s="54" t="s">
        <v>2282</v>
      </c>
      <c r="F680" s="53" t="s">
        <v>24</v>
      </c>
      <c r="G680" s="37"/>
      <c r="H680" s="37"/>
      <c r="I680" s="37"/>
      <c r="J680" s="38"/>
      <c r="K680" s="38"/>
      <c r="L680" s="35"/>
    </row>
    <row r="681" spans="1:12" s="36" customFormat="1" ht="24" x14ac:dyDescent="0.25">
      <c r="A681" s="53">
        <v>670</v>
      </c>
      <c r="B681" s="53" t="s">
        <v>2283</v>
      </c>
      <c r="C681" s="54" t="s">
        <v>2284</v>
      </c>
      <c r="D681" s="54" t="s">
        <v>2285</v>
      </c>
      <c r="E681" s="54" t="s">
        <v>2286</v>
      </c>
      <c r="F681" s="53" t="s">
        <v>64</v>
      </c>
      <c r="G681" s="37"/>
      <c r="H681" s="37"/>
      <c r="I681" s="37"/>
      <c r="J681" s="38"/>
      <c r="K681" s="38"/>
      <c r="L681" s="35"/>
    </row>
    <row r="682" spans="1:12" s="36" customFormat="1" ht="36" x14ac:dyDescent="0.25">
      <c r="A682" s="53">
        <v>671</v>
      </c>
      <c r="B682" s="53" t="s">
        <v>2287</v>
      </c>
      <c r="C682" s="54" t="s">
        <v>2288</v>
      </c>
      <c r="D682" s="54" t="s">
        <v>2289</v>
      </c>
      <c r="E682" s="54" t="s">
        <v>2290</v>
      </c>
      <c r="F682" s="53" t="s">
        <v>24</v>
      </c>
      <c r="G682" s="37"/>
      <c r="H682" s="37"/>
      <c r="I682" s="37"/>
      <c r="J682" s="38"/>
      <c r="K682" s="38"/>
      <c r="L682" s="35"/>
    </row>
    <row r="683" spans="1:12" s="36" customFormat="1" ht="24" x14ac:dyDescent="0.25">
      <c r="A683" s="53">
        <v>672</v>
      </c>
      <c r="B683" s="53" t="s">
        <v>2291</v>
      </c>
      <c r="C683" s="54" t="s">
        <v>2246</v>
      </c>
      <c r="D683" s="54" t="s">
        <v>2292</v>
      </c>
      <c r="E683" s="54" t="s">
        <v>2293</v>
      </c>
      <c r="F683" s="53" t="s">
        <v>24</v>
      </c>
      <c r="G683" s="37"/>
      <c r="H683" s="37"/>
      <c r="I683" s="37"/>
      <c r="J683" s="38"/>
      <c r="K683" s="38"/>
      <c r="L683" s="35"/>
    </row>
    <row r="684" spans="1:12" s="36" customFormat="1" ht="24" x14ac:dyDescent="0.25">
      <c r="A684" s="53">
        <v>673</v>
      </c>
      <c r="B684" s="53" t="s">
        <v>2294</v>
      </c>
      <c r="C684" s="54" t="s">
        <v>2295</v>
      </c>
      <c r="D684" s="54" t="s">
        <v>2296</v>
      </c>
      <c r="E684" s="54" t="s">
        <v>215</v>
      </c>
      <c r="F684" s="53" t="s">
        <v>64</v>
      </c>
      <c r="G684" s="37"/>
      <c r="H684" s="37"/>
      <c r="I684" s="37"/>
      <c r="J684" s="38"/>
      <c r="K684" s="38"/>
      <c r="L684" s="35"/>
    </row>
    <row r="685" spans="1:12" s="36" customFormat="1" ht="24" x14ac:dyDescent="0.25">
      <c r="A685" s="53">
        <v>674</v>
      </c>
      <c r="B685" s="53" t="s">
        <v>2297</v>
      </c>
      <c r="C685" s="54" t="s">
        <v>2298</v>
      </c>
      <c r="D685" s="54" t="s">
        <v>2299</v>
      </c>
      <c r="E685" s="54" t="s">
        <v>2268</v>
      </c>
      <c r="F685" s="53" t="s">
        <v>24</v>
      </c>
      <c r="G685" s="37"/>
      <c r="H685" s="37"/>
      <c r="I685" s="37"/>
      <c r="J685" s="38"/>
      <c r="K685" s="38"/>
      <c r="L685" s="35"/>
    </row>
    <row r="686" spans="1:12" s="36" customFormat="1" ht="24" x14ac:dyDescent="0.25">
      <c r="A686" s="53">
        <v>675</v>
      </c>
      <c r="B686" s="53" t="s">
        <v>2300</v>
      </c>
      <c r="C686" s="54" t="s">
        <v>2064</v>
      </c>
      <c r="D686" s="54" t="s">
        <v>2301</v>
      </c>
      <c r="E686" s="54" t="s">
        <v>2302</v>
      </c>
      <c r="F686" s="53" t="s">
        <v>24</v>
      </c>
      <c r="G686" s="37"/>
      <c r="H686" s="37"/>
      <c r="I686" s="37"/>
      <c r="J686" s="38"/>
      <c r="K686" s="38"/>
      <c r="L686" s="35"/>
    </row>
    <row r="687" spans="1:12" s="36" customFormat="1" ht="36" x14ac:dyDescent="0.25">
      <c r="A687" s="53">
        <v>676</v>
      </c>
      <c r="B687" s="53" t="s">
        <v>2303</v>
      </c>
      <c r="C687" s="54" t="s">
        <v>2304</v>
      </c>
      <c r="D687" s="54" t="s">
        <v>2305</v>
      </c>
      <c r="E687" s="54" t="s">
        <v>2248</v>
      </c>
      <c r="F687" s="53" t="s">
        <v>64</v>
      </c>
      <c r="G687" s="37"/>
      <c r="H687" s="37"/>
      <c r="I687" s="37"/>
      <c r="J687" s="38"/>
      <c r="K687" s="38"/>
      <c r="L687" s="35"/>
    </row>
    <row r="688" spans="1:12" s="36" customFormat="1" ht="24" x14ac:dyDescent="0.25">
      <c r="A688" s="53">
        <v>677</v>
      </c>
      <c r="B688" s="53" t="s">
        <v>2306</v>
      </c>
      <c r="C688" s="54" t="s">
        <v>2307</v>
      </c>
      <c r="D688" s="54" t="s">
        <v>2308</v>
      </c>
      <c r="E688" s="54" t="s">
        <v>2248</v>
      </c>
      <c r="F688" s="53" t="s">
        <v>24</v>
      </c>
      <c r="G688" s="37"/>
      <c r="H688" s="37"/>
      <c r="I688" s="37"/>
      <c r="J688" s="38"/>
      <c r="K688" s="38"/>
      <c r="L688" s="35"/>
    </row>
    <row r="689" spans="1:12" s="36" customFormat="1" ht="60" x14ac:dyDescent="0.25">
      <c r="A689" s="53">
        <v>678</v>
      </c>
      <c r="B689" s="53" t="s">
        <v>2309</v>
      </c>
      <c r="C689" s="54" t="s">
        <v>2310</v>
      </c>
      <c r="D689" s="54" t="s">
        <v>2311</v>
      </c>
      <c r="E689" s="54" t="s">
        <v>2264</v>
      </c>
      <c r="F689" s="53" t="s">
        <v>24</v>
      </c>
      <c r="G689" s="37"/>
      <c r="H689" s="37"/>
      <c r="I689" s="37"/>
      <c r="J689" s="38"/>
      <c r="K689" s="38"/>
      <c r="L689" s="35"/>
    </row>
    <row r="690" spans="1:12" s="36" customFormat="1" ht="36" x14ac:dyDescent="0.25">
      <c r="A690" s="53">
        <v>679</v>
      </c>
      <c r="B690" s="53" t="s">
        <v>2312</v>
      </c>
      <c r="C690" s="54" t="s">
        <v>2313</v>
      </c>
      <c r="D690" s="54" t="s">
        <v>2314</v>
      </c>
      <c r="E690" s="54" t="s">
        <v>2248</v>
      </c>
      <c r="F690" s="53" t="s">
        <v>24</v>
      </c>
      <c r="G690" s="37"/>
      <c r="H690" s="37"/>
      <c r="I690" s="37"/>
      <c r="J690" s="38"/>
      <c r="K690" s="38"/>
      <c r="L690" s="35"/>
    </row>
    <row r="691" spans="1:12" s="36" customFormat="1" ht="72" x14ac:dyDescent="0.25">
      <c r="A691" s="53">
        <v>680</v>
      </c>
      <c r="B691" s="53" t="s">
        <v>2315</v>
      </c>
      <c r="C691" s="54" t="s">
        <v>2316</v>
      </c>
      <c r="D691" s="54" t="s">
        <v>2317</v>
      </c>
      <c r="E691" s="54" t="s">
        <v>2293</v>
      </c>
      <c r="F691" s="53" t="s">
        <v>24</v>
      </c>
      <c r="G691" s="37"/>
      <c r="H691" s="37"/>
      <c r="I691" s="37"/>
      <c r="J691" s="38"/>
      <c r="K691" s="38"/>
      <c r="L691" s="35"/>
    </row>
    <row r="692" spans="1:12" s="36" customFormat="1" ht="36" x14ac:dyDescent="0.25">
      <c r="A692" s="53">
        <v>681</v>
      </c>
      <c r="B692" s="53" t="s">
        <v>2318</v>
      </c>
      <c r="C692" s="54" t="s">
        <v>2319</v>
      </c>
      <c r="D692" s="54" t="s">
        <v>2320</v>
      </c>
      <c r="E692" s="54" t="s">
        <v>2321</v>
      </c>
      <c r="F692" s="53" t="s">
        <v>24</v>
      </c>
      <c r="G692" s="37"/>
      <c r="H692" s="37"/>
      <c r="I692" s="37"/>
      <c r="J692" s="38"/>
      <c r="K692" s="38"/>
      <c r="L692" s="35"/>
    </row>
    <row r="693" spans="1:12" s="36" customFormat="1" ht="36" x14ac:dyDescent="0.25">
      <c r="A693" s="53">
        <v>682</v>
      </c>
      <c r="B693" s="55" t="s">
        <v>2322</v>
      </c>
      <c r="C693" s="56" t="s">
        <v>2323</v>
      </c>
      <c r="D693" s="56" t="s">
        <v>2324</v>
      </c>
      <c r="E693" s="56" t="s">
        <v>2325</v>
      </c>
      <c r="F693" s="53" t="s">
        <v>24</v>
      </c>
      <c r="G693" s="37"/>
      <c r="H693" s="37"/>
      <c r="I693" s="37"/>
      <c r="J693" s="38"/>
      <c r="K693" s="38"/>
      <c r="L693" s="35"/>
    </row>
    <row r="694" spans="1:12" s="36" customFormat="1" ht="24" x14ac:dyDescent="0.25">
      <c r="A694" s="53">
        <v>683</v>
      </c>
      <c r="B694" s="53" t="s">
        <v>2326</v>
      </c>
      <c r="C694" s="54" t="s">
        <v>2327</v>
      </c>
      <c r="D694" s="54" t="s">
        <v>2328</v>
      </c>
      <c r="E694" s="54" t="s">
        <v>215</v>
      </c>
      <c r="F694" s="53" t="s">
        <v>24</v>
      </c>
      <c r="G694" s="37"/>
      <c r="H694" s="37"/>
      <c r="I694" s="37"/>
      <c r="J694" s="38"/>
      <c r="K694" s="38"/>
      <c r="L694" s="35"/>
    </row>
    <row r="695" spans="1:12" s="36" customFormat="1" ht="24" x14ac:dyDescent="0.25">
      <c r="A695" s="53">
        <v>684</v>
      </c>
      <c r="B695" s="53" t="s">
        <v>2329</v>
      </c>
      <c r="C695" s="54" t="s">
        <v>2330</v>
      </c>
      <c r="D695" s="54" t="s">
        <v>2331</v>
      </c>
      <c r="E695" s="54" t="s">
        <v>1380</v>
      </c>
      <c r="F695" s="53" t="s">
        <v>24</v>
      </c>
      <c r="G695" s="37"/>
      <c r="H695" s="37"/>
      <c r="I695" s="37"/>
      <c r="J695" s="38"/>
      <c r="K695" s="38"/>
      <c r="L695" s="35"/>
    </row>
    <row r="696" spans="1:12" s="36" customFormat="1" ht="36" x14ac:dyDescent="0.25">
      <c r="A696" s="53">
        <v>685</v>
      </c>
      <c r="B696" s="55" t="s">
        <v>2332</v>
      </c>
      <c r="C696" s="56" t="s">
        <v>2333</v>
      </c>
      <c r="D696" s="56" t="s">
        <v>2334</v>
      </c>
      <c r="E696" s="56" t="s">
        <v>215</v>
      </c>
      <c r="F696" s="53" t="s">
        <v>64</v>
      </c>
      <c r="G696" s="37"/>
      <c r="H696" s="37"/>
      <c r="I696" s="37"/>
      <c r="J696" s="38"/>
      <c r="K696" s="38"/>
      <c r="L696" s="35"/>
    </row>
    <row r="697" spans="1:12" s="36" customFormat="1" ht="24" x14ac:dyDescent="0.25">
      <c r="A697" s="53">
        <v>686</v>
      </c>
      <c r="B697" s="55" t="s">
        <v>2335</v>
      </c>
      <c r="C697" s="56" t="s">
        <v>2336</v>
      </c>
      <c r="D697" s="56" t="s">
        <v>2337</v>
      </c>
      <c r="E697" s="56" t="s">
        <v>2248</v>
      </c>
      <c r="F697" s="53" t="s">
        <v>64</v>
      </c>
      <c r="G697" s="37"/>
      <c r="H697" s="37"/>
      <c r="I697" s="37"/>
      <c r="J697" s="38"/>
      <c r="K697" s="38"/>
      <c r="L697" s="35"/>
    </row>
    <row r="698" spans="1:12" s="36" customFormat="1" ht="24" x14ac:dyDescent="0.25">
      <c r="A698" s="53">
        <v>687</v>
      </c>
      <c r="B698" s="57" t="s">
        <v>2338</v>
      </c>
      <c r="C698" s="54" t="s">
        <v>2339</v>
      </c>
      <c r="D698" s="54" t="s">
        <v>2340</v>
      </c>
      <c r="E698" s="54" t="s">
        <v>2341</v>
      </c>
      <c r="F698" s="53" t="s">
        <v>64</v>
      </c>
      <c r="G698" s="37"/>
      <c r="H698" s="37"/>
      <c r="I698" s="37"/>
      <c r="J698" s="38"/>
      <c r="K698" s="38"/>
      <c r="L698" s="35"/>
    </row>
    <row r="699" spans="1:12" s="36" customFormat="1" ht="24" x14ac:dyDescent="0.25">
      <c r="A699" s="53">
        <v>688</v>
      </c>
      <c r="B699" s="53" t="s">
        <v>2342</v>
      </c>
      <c r="C699" s="54" t="s">
        <v>2343</v>
      </c>
      <c r="D699" s="54" t="s">
        <v>2344</v>
      </c>
      <c r="E699" s="54" t="s">
        <v>2345</v>
      </c>
      <c r="F699" s="53" t="s">
        <v>24</v>
      </c>
      <c r="G699" s="37"/>
      <c r="H699" s="37"/>
      <c r="I699" s="37"/>
      <c r="J699" s="38"/>
      <c r="K699" s="38"/>
      <c r="L699" s="35"/>
    </row>
    <row r="700" spans="1:12" s="36" customFormat="1" ht="24" x14ac:dyDescent="0.25">
      <c r="A700" s="53">
        <v>689</v>
      </c>
      <c r="B700" s="53" t="s">
        <v>2346</v>
      </c>
      <c r="C700" s="54" t="s">
        <v>2347</v>
      </c>
      <c r="D700" s="54" t="s">
        <v>2348</v>
      </c>
      <c r="E700" s="54" t="s">
        <v>2349</v>
      </c>
      <c r="F700" s="53" t="s">
        <v>64</v>
      </c>
      <c r="G700" s="37"/>
      <c r="H700" s="37"/>
      <c r="I700" s="37"/>
      <c r="J700" s="38"/>
      <c r="K700" s="38"/>
      <c r="L700" s="35"/>
    </row>
    <row r="701" spans="1:12" s="36" customFormat="1" ht="24" x14ac:dyDescent="0.25">
      <c r="A701" s="53">
        <v>690</v>
      </c>
      <c r="B701" s="53" t="s">
        <v>2350</v>
      </c>
      <c r="C701" s="54" t="s">
        <v>2351</v>
      </c>
      <c r="D701" s="54" t="s">
        <v>2352</v>
      </c>
      <c r="E701" s="54" t="s">
        <v>2353</v>
      </c>
      <c r="F701" s="53" t="s">
        <v>64</v>
      </c>
      <c r="G701" s="37"/>
      <c r="H701" s="37"/>
      <c r="I701" s="37"/>
      <c r="J701" s="38"/>
      <c r="K701" s="38"/>
      <c r="L701" s="35"/>
    </row>
    <row r="702" spans="1:12" s="36" customFormat="1" ht="24" x14ac:dyDescent="0.25">
      <c r="A702" s="53">
        <v>691</v>
      </c>
      <c r="B702" s="53" t="s">
        <v>2354</v>
      </c>
      <c r="C702" s="54" t="s">
        <v>2355</v>
      </c>
      <c r="D702" s="54" t="s">
        <v>2356</v>
      </c>
      <c r="E702" s="54" t="s">
        <v>1054</v>
      </c>
      <c r="F702" s="53" t="s">
        <v>64</v>
      </c>
      <c r="G702" s="37"/>
      <c r="H702" s="37"/>
      <c r="I702" s="37"/>
      <c r="J702" s="38"/>
      <c r="K702" s="38"/>
      <c r="L702" s="35"/>
    </row>
    <row r="703" spans="1:12" s="36" customFormat="1" ht="24" x14ac:dyDescent="0.25">
      <c r="A703" s="53">
        <v>692</v>
      </c>
      <c r="B703" s="53" t="s">
        <v>2357</v>
      </c>
      <c r="C703" s="54" t="s">
        <v>2358</v>
      </c>
      <c r="D703" s="54" t="s">
        <v>2359</v>
      </c>
      <c r="E703" s="54" t="s">
        <v>2360</v>
      </c>
      <c r="F703" s="53" t="s">
        <v>64</v>
      </c>
      <c r="G703" s="37"/>
      <c r="H703" s="37"/>
      <c r="I703" s="37"/>
      <c r="J703" s="38"/>
      <c r="K703" s="38"/>
      <c r="L703" s="35"/>
    </row>
    <row r="704" spans="1:12" s="36" customFormat="1" ht="24" x14ac:dyDescent="0.25">
      <c r="A704" s="53">
        <v>693</v>
      </c>
      <c r="B704" s="53" t="s">
        <v>2361</v>
      </c>
      <c r="C704" s="54" t="s">
        <v>1970</v>
      </c>
      <c r="D704" s="54" t="s">
        <v>2362</v>
      </c>
      <c r="E704" s="54" t="s">
        <v>2360</v>
      </c>
      <c r="F704" s="53" t="s">
        <v>24</v>
      </c>
      <c r="G704" s="37"/>
      <c r="H704" s="37"/>
      <c r="I704" s="37"/>
      <c r="J704" s="38"/>
      <c r="K704" s="38"/>
      <c r="L704" s="35"/>
    </row>
    <row r="705" spans="1:12" s="36" customFormat="1" ht="36" x14ac:dyDescent="0.25">
      <c r="A705" s="53">
        <v>694</v>
      </c>
      <c r="B705" s="53" t="s">
        <v>2363</v>
      </c>
      <c r="C705" s="54" t="s">
        <v>2364</v>
      </c>
      <c r="D705" s="54" t="s">
        <v>2365</v>
      </c>
      <c r="E705" s="54" t="s">
        <v>2321</v>
      </c>
      <c r="F705" s="53" t="s">
        <v>64</v>
      </c>
      <c r="G705" s="37"/>
      <c r="H705" s="37"/>
      <c r="I705" s="37"/>
      <c r="J705" s="38"/>
      <c r="K705" s="38"/>
      <c r="L705" s="35"/>
    </row>
    <row r="706" spans="1:12" s="36" customFormat="1" ht="24" x14ac:dyDescent="0.25">
      <c r="A706" s="53">
        <v>695</v>
      </c>
      <c r="B706" s="53" t="s">
        <v>2366</v>
      </c>
      <c r="C706" s="54" t="s">
        <v>2367</v>
      </c>
      <c r="D706" s="54" t="s">
        <v>2368</v>
      </c>
      <c r="E706" s="54" t="s">
        <v>215</v>
      </c>
      <c r="F706" s="53" t="s">
        <v>64</v>
      </c>
      <c r="G706" s="37"/>
      <c r="H706" s="37"/>
      <c r="I706" s="37"/>
      <c r="J706" s="38"/>
      <c r="K706" s="38"/>
      <c r="L706" s="35"/>
    </row>
    <row r="707" spans="1:12" s="36" customFormat="1" ht="36" x14ac:dyDescent="0.25">
      <c r="A707" s="53">
        <v>696</v>
      </c>
      <c r="B707" s="53" t="s">
        <v>2369</v>
      </c>
      <c r="C707" s="54" t="s">
        <v>2370</v>
      </c>
      <c r="D707" s="54" t="s">
        <v>2371</v>
      </c>
      <c r="E707" s="54" t="s">
        <v>2372</v>
      </c>
      <c r="F707" s="53" t="s">
        <v>24</v>
      </c>
      <c r="G707" s="37"/>
      <c r="H707" s="37"/>
      <c r="I707" s="37"/>
      <c r="J707" s="38"/>
      <c r="K707" s="38"/>
      <c r="L707" s="35"/>
    </row>
    <row r="708" spans="1:12" s="36" customFormat="1" ht="60" x14ac:dyDescent="0.25">
      <c r="A708" s="53">
        <v>697</v>
      </c>
      <c r="B708" s="53" t="s">
        <v>2373</v>
      </c>
      <c r="C708" s="54" t="s">
        <v>2374</v>
      </c>
      <c r="D708" s="54" t="s">
        <v>2375</v>
      </c>
      <c r="E708" s="54" t="s">
        <v>215</v>
      </c>
      <c r="F708" s="53" t="s">
        <v>24</v>
      </c>
      <c r="G708" s="37"/>
      <c r="H708" s="37"/>
      <c r="I708" s="37"/>
      <c r="J708" s="38"/>
      <c r="K708" s="38"/>
      <c r="L708" s="35"/>
    </row>
    <row r="709" spans="1:12" s="36" customFormat="1" ht="24" x14ac:dyDescent="0.25">
      <c r="A709" s="53">
        <v>698</v>
      </c>
      <c r="B709" s="53" t="s">
        <v>2376</v>
      </c>
      <c r="C709" s="54" t="s">
        <v>2377</v>
      </c>
      <c r="D709" s="54" t="s">
        <v>2378</v>
      </c>
      <c r="E709" s="54" t="s">
        <v>2353</v>
      </c>
      <c r="F709" s="53" t="s">
        <v>24</v>
      </c>
      <c r="G709" s="37"/>
      <c r="H709" s="37"/>
      <c r="I709" s="37"/>
      <c r="J709" s="38"/>
      <c r="K709" s="38"/>
      <c r="L709" s="35"/>
    </row>
    <row r="710" spans="1:12" s="36" customFormat="1" ht="14.25" x14ac:dyDescent="0.25">
      <c r="A710" s="53">
        <v>699</v>
      </c>
      <c r="B710" s="53" t="s">
        <v>2379</v>
      </c>
      <c r="C710" s="54" t="s">
        <v>2380</v>
      </c>
      <c r="D710" s="54" t="s">
        <v>2381</v>
      </c>
      <c r="E710" s="54" t="s">
        <v>2349</v>
      </c>
      <c r="F710" s="53" t="s">
        <v>64</v>
      </c>
      <c r="G710" s="37"/>
      <c r="H710" s="37"/>
      <c r="I710" s="37"/>
      <c r="J710" s="38"/>
      <c r="K710" s="38"/>
      <c r="L710" s="35"/>
    </row>
    <row r="711" spans="1:12" s="36" customFormat="1" ht="24" x14ac:dyDescent="0.25">
      <c r="A711" s="53">
        <v>700</v>
      </c>
      <c r="B711" s="55" t="s">
        <v>2382</v>
      </c>
      <c r="C711" s="56" t="s">
        <v>2383</v>
      </c>
      <c r="D711" s="56" t="s">
        <v>2384</v>
      </c>
      <c r="E711" s="56" t="s">
        <v>2385</v>
      </c>
      <c r="F711" s="53" t="s">
        <v>64</v>
      </c>
      <c r="G711" s="37"/>
      <c r="H711" s="37"/>
      <c r="I711" s="37"/>
      <c r="J711" s="38"/>
      <c r="K711" s="38"/>
      <c r="L711" s="35"/>
    </row>
    <row r="712" spans="1:12" s="36" customFormat="1" ht="14.25" x14ac:dyDescent="0.25">
      <c r="A712" s="53">
        <v>701</v>
      </c>
      <c r="B712" s="53" t="s">
        <v>2386</v>
      </c>
      <c r="C712" s="54" t="s">
        <v>2387</v>
      </c>
      <c r="D712" s="54" t="s">
        <v>2388</v>
      </c>
      <c r="E712" s="54" t="s">
        <v>2389</v>
      </c>
      <c r="F712" s="53" t="s">
        <v>64</v>
      </c>
      <c r="G712" s="37"/>
      <c r="H712" s="37"/>
      <c r="I712" s="37"/>
      <c r="J712" s="38"/>
      <c r="K712" s="38"/>
      <c r="L712" s="35"/>
    </row>
    <row r="713" spans="1:12" s="36" customFormat="1" ht="24" x14ac:dyDescent="0.25">
      <c r="A713" s="53">
        <v>702</v>
      </c>
      <c r="B713" s="53" t="s">
        <v>2390</v>
      </c>
      <c r="C713" s="54" t="s">
        <v>2391</v>
      </c>
      <c r="D713" s="54" t="s">
        <v>2392</v>
      </c>
      <c r="E713" s="54" t="s">
        <v>2393</v>
      </c>
      <c r="F713" s="53" t="s">
        <v>64</v>
      </c>
      <c r="G713" s="37"/>
      <c r="H713" s="37"/>
      <c r="I713" s="37"/>
      <c r="J713" s="38"/>
      <c r="K713" s="38"/>
      <c r="L713" s="35"/>
    </row>
    <row r="714" spans="1:12" s="36" customFormat="1" ht="36" x14ac:dyDescent="0.25">
      <c r="A714" s="53">
        <v>703</v>
      </c>
      <c r="B714" s="53" t="s">
        <v>2394</v>
      </c>
      <c r="C714" s="54" t="s">
        <v>2395</v>
      </c>
      <c r="D714" s="54" t="s">
        <v>2396</v>
      </c>
      <c r="E714" s="54" t="s">
        <v>2248</v>
      </c>
      <c r="F714" s="53" t="s">
        <v>64</v>
      </c>
      <c r="G714" s="37"/>
      <c r="H714" s="37"/>
      <c r="I714" s="37"/>
      <c r="J714" s="38"/>
      <c r="K714" s="38"/>
      <c r="L714" s="35"/>
    </row>
    <row r="715" spans="1:12" s="36" customFormat="1" ht="24" x14ac:dyDescent="0.25">
      <c r="A715" s="53">
        <v>704</v>
      </c>
      <c r="B715" s="53" t="s">
        <v>2397</v>
      </c>
      <c r="C715" s="54" t="s">
        <v>2398</v>
      </c>
      <c r="D715" s="54" t="s">
        <v>2399</v>
      </c>
      <c r="E715" s="54" t="s">
        <v>2400</v>
      </c>
      <c r="F715" s="53" t="s">
        <v>64</v>
      </c>
      <c r="G715" s="37"/>
      <c r="H715" s="37"/>
      <c r="I715" s="37"/>
      <c r="J715" s="38"/>
      <c r="K715" s="38"/>
      <c r="L715" s="35"/>
    </row>
    <row r="716" spans="1:12" s="36" customFormat="1" ht="24" x14ac:dyDescent="0.25">
      <c r="A716" s="53">
        <v>705</v>
      </c>
      <c r="B716" s="57" t="s">
        <v>2401</v>
      </c>
      <c r="C716" s="54" t="s">
        <v>2402</v>
      </c>
      <c r="D716" s="54" t="s">
        <v>2403</v>
      </c>
      <c r="E716" s="54" t="s">
        <v>215</v>
      </c>
      <c r="F716" s="53" t="s">
        <v>24</v>
      </c>
      <c r="G716" s="37"/>
      <c r="H716" s="37"/>
      <c r="I716" s="37"/>
      <c r="J716" s="38"/>
      <c r="K716" s="38"/>
      <c r="L716" s="35"/>
    </row>
    <row r="717" spans="1:12" s="36" customFormat="1" ht="24" x14ac:dyDescent="0.25">
      <c r="A717" s="53">
        <v>706</v>
      </c>
      <c r="B717" s="53" t="s">
        <v>2404</v>
      </c>
      <c r="C717" s="54" t="s">
        <v>2405</v>
      </c>
      <c r="D717" s="54" t="s">
        <v>2406</v>
      </c>
      <c r="E717" s="54" t="s">
        <v>2407</v>
      </c>
      <c r="F717" s="53" t="s">
        <v>64</v>
      </c>
      <c r="G717" s="37"/>
      <c r="H717" s="37"/>
      <c r="I717" s="37"/>
      <c r="J717" s="38"/>
      <c r="K717" s="38"/>
      <c r="L717" s="35"/>
    </row>
    <row r="718" spans="1:12" s="36" customFormat="1" ht="36" x14ac:dyDescent="0.25">
      <c r="A718" s="53">
        <v>707</v>
      </c>
      <c r="B718" s="53" t="s">
        <v>2408</v>
      </c>
      <c r="C718" s="54" t="s">
        <v>941</v>
      </c>
      <c r="D718" s="54" t="s">
        <v>2409</v>
      </c>
      <c r="E718" s="54" t="s">
        <v>2410</v>
      </c>
      <c r="F718" s="53" t="s">
        <v>64</v>
      </c>
      <c r="G718" s="37"/>
      <c r="H718" s="37"/>
      <c r="I718" s="37"/>
      <c r="J718" s="38"/>
      <c r="K718" s="38"/>
      <c r="L718" s="35"/>
    </row>
    <row r="719" spans="1:12" s="36" customFormat="1" ht="24" x14ac:dyDescent="0.25">
      <c r="A719" s="53">
        <v>708</v>
      </c>
      <c r="B719" s="53" t="s">
        <v>2411</v>
      </c>
      <c r="C719" s="54" t="s">
        <v>2412</v>
      </c>
      <c r="D719" s="54" t="s">
        <v>2413</v>
      </c>
      <c r="E719" s="54" t="s">
        <v>2414</v>
      </c>
      <c r="F719" s="53" t="s">
        <v>64</v>
      </c>
      <c r="G719" s="37"/>
      <c r="H719" s="37"/>
      <c r="I719" s="37"/>
      <c r="J719" s="38"/>
      <c r="K719" s="38"/>
      <c r="L719" s="35"/>
    </row>
    <row r="720" spans="1:12" s="36" customFormat="1" ht="36" x14ac:dyDescent="0.25">
      <c r="A720" s="53">
        <v>709</v>
      </c>
      <c r="B720" s="53" t="s">
        <v>2415</v>
      </c>
      <c r="C720" s="54" t="s">
        <v>2416</v>
      </c>
      <c r="D720" s="54" t="s">
        <v>2417</v>
      </c>
      <c r="E720" s="54" t="s">
        <v>48</v>
      </c>
      <c r="F720" s="53" t="s">
        <v>24</v>
      </c>
      <c r="G720" s="37"/>
      <c r="H720" s="37"/>
      <c r="I720" s="37"/>
      <c r="J720" s="38"/>
      <c r="K720" s="38"/>
      <c r="L720" s="35"/>
    </row>
    <row r="721" spans="1:12" s="36" customFormat="1" ht="24" x14ac:dyDescent="0.25">
      <c r="A721" s="53">
        <v>710</v>
      </c>
      <c r="B721" s="53" t="s">
        <v>2418</v>
      </c>
      <c r="C721" s="54" t="s">
        <v>2419</v>
      </c>
      <c r="D721" s="54" t="s">
        <v>2420</v>
      </c>
      <c r="E721" s="54" t="s">
        <v>2421</v>
      </c>
      <c r="F721" s="53" t="s">
        <v>24</v>
      </c>
      <c r="G721" s="37"/>
      <c r="H721" s="37"/>
      <c r="I721" s="37"/>
      <c r="J721" s="38"/>
      <c r="K721" s="38"/>
      <c r="L721" s="35"/>
    </row>
    <row r="722" spans="1:12" s="36" customFormat="1" ht="24" x14ac:dyDescent="0.25">
      <c r="A722" s="53">
        <v>711</v>
      </c>
      <c r="B722" s="55" t="s">
        <v>2422</v>
      </c>
      <c r="C722" s="56" t="s">
        <v>2423</v>
      </c>
      <c r="D722" s="56" t="s">
        <v>2424</v>
      </c>
      <c r="E722" s="56" t="s">
        <v>2425</v>
      </c>
      <c r="F722" s="53" t="s">
        <v>24</v>
      </c>
      <c r="G722" s="37"/>
      <c r="H722" s="37"/>
      <c r="I722" s="37"/>
      <c r="J722" s="38"/>
      <c r="K722" s="38"/>
      <c r="L722" s="35"/>
    </row>
    <row r="723" spans="1:12" s="36" customFormat="1" ht="24" x14ac:dyDescent="0.25">
      <c r="A723" s="53">
        <v>712</v>
      </c>
      <c r="B723" s="53" t="s">
        <v>2426</v>
      </c>
      <c r="C723" s="54" t="s">
        <v>2427</v>
      </c>
      <c r="D723" s="54" t="s">
        <v>2428</v>
      </c>
      <c r="E723" s="54" t="s">
        <v>225</v>
      </c>
      <c r="F723" s="53" t="s">
        <v>24</v>
      </c>
      <c r="G723" s="37"/>
      <c r="H723" s="37"/>
      <c r="I723" s="37"/>
      <c r="J723" s="38"/>
      <c r="K723" s="38"/>
      <c r="L723" s="35"/>
    </row>
    <row r="724" spans="1:12" s="36" customFormat="1" ht="24" x14ac:dyDescent="0.25">
      <c r="A724" s="53">
        <v>713</v>
      </c>
      <c r="B724" s="53" t="s">
        <v>2429</v>
      </c>
      <c r="C724" s="54" t="s">
        <v>2430</v>
      </c>
      <c r="D724" s="54" t="s">
        <v>2431</v>
      </c>
      <c r="E724" s="54" t="s">
        <v>2432</v>
      </c>
      <c r="F724" s="53" t="s">
        <v>64</v>
      </c>
      <c r="G724" s="37"/>
      <c r="H724" s="37"/>
      <c r="I724" s="37"/>
      <c r="J724" s="38"/>
      <c r="K724" s="38"/>
      <c r="L724" s="35"/>
    </row>
    <row r="725" spans="1:12" s="36" customFormat="1" ht="60" x14ac:dyDescent="0.25">
      <c r="A725" s="53">
        <v>714</v>
      </c>
      <c r="B725" s="53" t="s">
        <v>2433</v>
      </c>
      <c r="C725" s="54" t="s">
        <v>2434</v>
      </c>
      <c r="D725" s="54" t="s">
        <v>2435</v>
      </c>
      <c r="E725" s="54" t="s">
        <v>2436</v>
      </c>
      <c r="F725" s="53" t="s">
        <v>24</v>
      </c>
      <c r="G725" s="37"/>
      <c r="H725" s="37"/>
      <c r="I725" s="37"/>
      <c r="J725" s="38"/>
      <c r="K725" s="38"/>
      <c r="L725" s="35"/>
    </row>
    <row r="726" spans="1:12" s="36" customFormat="1" ht="24" x14ac:dyDescent="0.25">
      <c r="A726" s="53">
        <v>715</v>
      </c>
      <c r="B726" s="53" t="s">
        <v>2437</v>
      </c>
      <c r="C726" s="54" t="s">
        <v>2438</v>
      </c>
      <c r="D726" s="54" t="s">
        <v>2439</v>
      </c>
      <c r="E726" s="54" t="s">
        <v>2440</v>
      </c>
      <c r="F726" s="53" t="s">
        <v>24</v>
      </c>
      <c r="G726" s="37"/>
      <c r="H726" s="37"/>
      <c r="I726" s="37"/>
      <c r="J726" s="38"/>
      <c r="K726" s="38"/>
      <c r="L726" s="35"/>
    </row>
    <row r="727" spans="1:12" s="36" customFormat="1" ht="24" x14ac:dyDescent="0.25">
      <c r="A727" s="53">
        <v>716</v>
      </c>
      <c r="B727" s="53" t="s">
        <v>2441</v>
      </c>
      <c r="C727" s="54" t="s">
        <v>2442</v>
      </c>
      <c r="D727" s="54" t="s">
        <v>2443</v>
      </c>
      <c r="E727" s="54" t="s">
        <v>2444</v>
      </c>
      <c r="F727" s="53" t="s">
        <v>24</v>
      </c>
      <c r="G727" s="37"/>
      <c r="H727" s="37"/>
      <c r="I727" s="37"/>
      <c r="J727" s="38"/>
      <c r="K727" s="38"/>
      <c r="L727" s="35"/>
    </row>
    <row r="728" spans="1:12" s="36" customFormat="1" ht="36" x14ac:dyDescent="0.25">
      <c r="A728" s="53">
        <v>717</v>
      </c>
      <c r="B728" s="53" t="s">
        <v>2445</v>
      </c>
      <c r="C728" s="54" t="s">
        <v>2446</v>
      </c>
      <c r="D728" s="54" t="s">
        <v>2447</v>
      </c>
      <c r="E728" s="54" t="s">
        <v>232</v>
      </c>
      <c r="F728" s="53" t="s">
        <v>24</v>
      </c>
      <c r="G728" s="37"/>
      <c r="H728" s="37"/>
      <c r="I728" s="37"/>
      <c r="J728" s="38"/>
      <c r="K728" s="38"/>
      <c r="L728" s="35"/>
    </row>
    <row r="729" spans="1:12" s="36" customFormat="1" ht="48" x14ac:dyDescent="0.25">
      <c r="A729" s="53">
        <v>718</v>
      </c>
      <c r="B729" s="53" t="s">
        <v>2448</v>
      </c>
      <c r="C729" s="54" t="s">
        <v>2449</v>
      </c>
      <c r="D729" s="54" t="s">
        <v>2450</v>
      </c>
      <c r="E729" s="54" t="s">
        <v>1380</v>
      </c>
      <c r="F729" s="53" t="s">
        <v>24</v>
      </c>
      <c r="G729" s="37"/>
      <c r="H729" s="37"/>
      <c r="I729" s="37"/>
      <c r="J729" s="38"/>
      <c r="K729" s="38"/>
      <c r="L729" s="35"/>
    </row>
    <row r="730" spans="1:12" s="36" customFormat="1" ht="36" x14ac:dyDescent="0.25">
      <c r="A730" s="53">
        <v>719</v>
      </c>
      <c r="B730" s="53" t="s">
        <v>2451</v>
      </c>
      <c r="C730" s="54" t="s">
        <v>2452</v>
      </c>
      <c r="D730" s="54" t="s">
        <v>2453</v>
      </c>
      <c r="E730" s="54" t="s">
        <v>2454</v>
      </c>
      <c r="F730" s="53" t="s">
        <v>64</v>
      </c>
      <c r="G730" s="37"/>
      <c r="H730" s="37"/>
      <c r="I730" s="37"/>
      <c r="J730" s="38"/>
      <c r="K730" s="38"/>
      <c r="L730" s="35"/>
    </row>
    <row r="731" spans="1:12" s="36" customFormat="1" ht="14.25" x14ac:dyDescent="0.25">
      <c r="A731" s="53">
        <v>720</v>
      </c>
      <c r="B731" s="55" t="s">
        <v>2455</v>
      </c>
      <c r="C731" s="56" t="s">
        <v>2456</v>
      </c>
      <c r="D731" s="56" t="s">
        <v>2457</v>
      </c>
      <c r="E731" s="56" t="s">
        <v>2458</v>
      </c>
      <c r="F731" s="53" t="s">
        <v>64</v>
      </c>
      <c r="G731" s="37"/>
      <c r="H731" s="37"/>
      <c r="I731" s="37"/>
      <c r="J731" s="38"/>
      <c r="K731" s="38"/>
      <c r="L731" s="35"/>
    </row>
    <row r="732" spans="1:12" s="36" customFormat="1" ht="14.25" x14ac:dyDescent="0.25">
      <c r="A732" s="53">
        <v>721</v>
      </c>
      <c r="B732" s="55" t="s">
        <v>2459</v>
      </c>
      <c r="C732" s="56" t="s">
        <v>2460</v>
      </c>
      <c r="D732" s="56" t="s">
        <v>2461</v>
      </c>
      <c r="E732" s="56" t="s">
        <v>2462</v>
      </c>
      <c r="F732" s="53" t="s">
        <v>64</v>
      </c>
      <c r="G732" s="37"/>
      <c r="H732" s="37"/>
      <c r="I732" s="37"/>
      <c r="J732" s="38"/>
      <c r="K732" s="38"/>
      <c r="L732" s="35"/>
    </row>
    <row r="733" spans="1:12" s="36" customFormat="1" ht="24" x14ac:dyDescent="0.25">
      <c r="A733" s="53">
        <v>722</v>
      </c>
      <c r="B733" s="53" t="s">
        <v>2463</v>
      </c>
      <c r="C733" s="54" t="s">
        <v>2464</v>
      </c>
      <c r="D733" s="54" t="s">
        <v>2465</v>
      </c>
      <c r="E733" s="54" t="s">
        <v>44</v>
      </c>
      <c r="F733" s="53" t="s">
        <v>24</v>
      </c>
      <c r="G733" s="37"/>
      <c r="H733" s="37"/>
      <c r="I733" s="37"/>
      <c r="J733" s="38"/>
      <c r="K733" s="38"/>
      <c r="L733" s="35"/>
    </row>
    <row r="734" spans="1:12" s="36" customFormat="1" ht="14.25" x14ac:dyDescent="0.25">
      <c r="A734" s="53">
        <v>723</v>
      </c>
      <c r="B734" s="53" t="s">
        <v>2466</v>
      </c>
      <c r="C734" s="54" t="s">
        <v>2467</v>
      </c>
      <c r="D734" s="54" t="s">
        <v>2468</v>
      </c>
      <c r="E734" s="54" t="s">
        <v>473</v>
      </c>
      <c r="F734" s="53" t="s">
        <v>24</v>
      </c>
      <c r="G734" s="37"/>
      <c r="H734" s="37"/>
      <c r="I734" s="37"/>
      <c r="J734" s="38"/>
      <c r="K734" s="38"/>
      <c r="L734" s="35"/>
    </row>
    <row r="735" spans="1:12" s="36" customFormat="1" ht="14.25" x14ac:dyDescent="0.25">
      <c r="A735" s="53">
        <v>724</v>
      </c>
      <c r="B735" s="53" t="s">
        <v>2469</v>
      </c>
      <c r="C735" s="54" t="s">
        <v>2470</v>
      </c>
      <c r="D735" s="54" t="s">
        <v>2471</v>
      </c>
      <c r="E735" s="54" t="s">
        <v>2472</v>
      </c>
      <c r="F735" s="53" t="s">
        <v>64</v>
      </c>
      <c r="G735" s="37"/>
      <c r="H735" s="37"/>
      <c r="I735" s="37"/>
      <c r="J735" s="38"/>
      <c r="K735" s="38"/>
      <c r="L735" s="35"/>
    </row>
    <row r="736" spans="1:12" s="36" customFormat="1" ht="24" x14ac:dyDescent="0.25">
      <c r="A736" s="53">
        <v>725</v>
      </c>
      <c r="B736" s="53" t="s">
        <v>2473</v>
      </c>
      <c r="C736" s="54" t="s">
        <v>2474</v>
      </c>
      <c r="D736" s="54" t="s">
        <v>2475</v>
      </c>
      <c r="E736" s="54" t="s">
        <v>2476</v>
      </c>
      <c r="F736" s="53" t="s">
        <v>64</v>
      </c>
      <c r="G736" s="37"/>
      <c r="H736" s="37"/>
      <c r="I736" s="37"/>
      <c r="J736" s="38"/>
      <c r="K736" s="38"/>
      <c r="L736" s="35"/>
    </row>
    <row r="737" spans="1:12" s="36" customFormat="1" ht="24" x14ac:dyDescent="0.25">
      <c r="A737" s="53">
        <v>726</v>
      </c>
      <c r="B737" s="53" t="s">
        <v>2477</v>
      </c>
      <c r="C737" s="54" t="s">
        <v>2478</v>
      </c>
      <c r="D737" s="54" t="s">
        <v>2479</v>
      </c>
      <c r="E737" s="54" t="s">
        <v>2480</v>
      </c>
      <c r="F737" s="53" t="s">
        <v>64</v>
      </c>
      <c r="G737" s="37"/>
      <c r="H737" s="37"/>
      <c r="I737" s="37"/>
      <c r="J737" s="38"/>
      <c r="K737" s="38"/>
      <c r="L737" s="35"/>
    </row>
    <row r="738" spans="1:12" s="36" customFormat="1" ht="14.25" x14ac:dyDescent="0.25">
      <c r="A738" s="53">
        <v>727</v>
      </c>
      <c r="B738" s="53" t="s">
        <v>2481</v>
      </c>
      <c r="C738" s="54" t="s">
        <v>2482</v>
      </c>
      <c r="D738" s="54" t="s">
        <v>2483</v>
      </c>
      <c r="E738" s="54" t="s">
        <v>140</v>
      </c>
      <c r="F738" s="53" t="s">
        <v>64</v>
      </c>
      <c r="G738" s="37"/>
      <c r="H738" s="37"/>
      <c r="I738" s="37"/>
      <c r="J738" s="38"/>
      <c r="K738" s="38"/>
      <c r="L738" s="35"/>
    </row>
    <row r="739" spans="1:12" s="36" customFormat="1" ht="14.25" x14ac:dyDescent="0.25">
      <c r="A739" s="53">
        <v>728</v>
      </c>
      <c r="B739" s="55" t="s">
        <v>2484</v>
      </c>
      <c r="C739" s="56" t="s">
        <v>2485</v>
      </c>
      <c r="D739" s="56" t="s">
        <v>2486</v>
      </c>
      <c r="E739" s="56" t="s">
        <v>140</v>
      </c>
      <c r="F739" s="53" t="s">
        <v>24</v>
      </c>
      <c r="G739" s="37"/>
      <c r="H739" s="37"/>
      <c r="I739" s="37"/>
      <c r="J739" s="38"/>
      <c r="K739" s="38"/>
      <c r="L739" s="35"/>
    </row>
    <row r="740" spans="1:12" s="36" customFormat="1" ht="14.25" x14ac:dyDescent="0.25">
      <c r="A740" s="53">
        <v>729</v>
      </c>
      <c r="B740" s="53" t="s">
        <v>2487</v>
      </c>
      <c r="C740" s="54" t="s">
        <v>2488</v>
      </c>
      <c r="D740" s="54" t="s">
        <v>2489</v>
      </c>
      <c r="E740" s="54" t="s">
        <v>2490</v>
      </c>
      <c r="F740" s="53" t="s">
        <v>64</v>
      </c>
      <c r="G740" s="37"/>
      <c r="H740" s="37"/>
      <c r="I740" s="37"/>
      <c r="J740" s="38"/>
      <c r="K740" s="38"/>
      <c r="L740" s="35"/>
    </row>
    <row r="741" spans="1:12" s="36" customFormat="1" ht="14.25" x14ac:dyDescent="0.25">
      <c r="A741" s="53">
        <v>730</v>
      </c>
      <c r="B741" s="53" t="s">
        <v>2491</v>
      </c>
      <c r="C741" s="54" t="s">
        <v>2492</v>
      </c>
      <c r="D741" s="54" t="s">
        <v>2493</v>
      </c>
      <c r="E741" s="54" t="s">
        <v>1317</v>
      </c>
      <c r="F741" s="53" t="s">
        <v>24</v>
      </c>
      <c r="G741" s="37"/>
      <c r="H741" s="37"/>
      <c r="I741" s="37"/>
      <c r="J741" s="38"/>
      <c r="K741" s="38"/>
      <c r="L741" s="35"/>
    </row>
    <row r="742" spans="1:12" s="36" customFormat="1" ht="14.25" x14ac:dyDescent="0.25">
      <c r="A742" s="53">
        <v>731</v>
      </c>
      <c r="B742" s="53" t="s">
        <v>2494</v>
      </c>
      <c r="C742" s="54" t="s">
        <v>2495</v>
      </c>
      <c r="D742" s="54" t="s">
        <v>2496</v>
      </c>
      <c r="E742" s="54" t="s">
        <v>2497</v>
      </c>
      <c r="F742" s="53" t="s">
        <v>24</v>
      </c>
      <c r="G742" s="37"/>
      <c r="H742" s="37"/>
      <c r="I742" s="37"/>
      <c r="J742" s="38"/>
      <c r="K742" s="38"/>
      <c r="L742" s="35"/>
    </row>
    <row r="743" spans="1:12" s="36" customFormat="1" ht="24" x14ac:dyDescent="0.25">
      <c r="A743" s="53">
        <v>732</v>
      </c>
      <c r="B743" s="55" t="s">
        <v>2498</v>
      </c>
      <c r="C743" s="56" t="s">
        <v>2499</v>
      </c>
      <c r="D743" s="56" t="s">
        <v>2500</v>
      </c>
      <c r="E743" s="56" t="s">
        <v>2501</v>
      </c>
      <c r="F743" s="53" t="s">
        <v>24</v>
      </c>
      <c r="G743" s="37"/>
      <c r="H743" s="37"/>
      <c r="I743" s="37"/>
      <c r="J743" s="38"/>
      <c r="K743" s="38"/>
      <c r="L743" s="35"/>
    </row>
    <row r="744" spans="1:12" s="36" customFormat="1" ht="24" x14ac:dyDescent="0.25">
      <c r="A744" s="53">
        <v>733</v>
      </c>
      <c r="B744" s="53" t="s">
        <v>2502</v>
      </c>
      <c r="C744" s="54" t="s">
        <v>2503</v>
      </c>
      <c r="D744" s="54" t="s">
        <v>2504</v>
      </c>
      <c r="E744" s="54" t="s">
        <v>2505</v>
      </c>
      <c r="F744" s="53" t="s">
        <v>64</v>
      </c>
      <c r="G744" s="37"/>
      <c r="H744" s="37"/>
      <c r="I744" s="37"/>
      <c r="J744" s="38"/>
      <c r="K744" s="38"/>
      <c r="L744" s="35"/>
    </row>
    <row r="745" spans="1:12" s="36" customFormat="1" ht="14.25" x14ac:dyDescent="0.25">
      <c r="A745" s="53">
        <v>734</v>
      </c>
      <c r="B745" s="53" t="s">
        <v>2506</v>
      </c>
      <c r="C745" s="54" t="s">
        <v>2507</v>
      </c>
      <c r="D745" s="54" t="s">
        <v>2508</v>
      </c>
      <c r="E745" s="54" t="s">
        <v>122</v>
      </c>
      <c r="F745" s="53" t="s">
        <v>64</v>
      </c>
      <c r="G745" s="37"/>
      <c r="H745" s="37"/>
      <c r="I745" s="37"/>
      <c r="J745" s="38"/>
      <c r="K745" s="38"/>
      <c r="L745" s="35"/>
    </row>
    <row r="746" spans="1:12" s="36" customFormat="1" ht="24" x14ac:dyDescent="0.25">
      <c r="A746" s="53">
        <v>735</v>
      </c>
      <c r="B746" s="57" t="s">
        <v>2509</v>
      </c>
      <c r="C746" s="54" t="s">
        <v>2482</v>
      </c>
      <c r="D746" s="54" t="s">
        <v>2510</v>
      </c>
      <c r="E746" s="54" t="s">
        <v>140</v>
      </c>
      <c r="F746" s="53" t="s">
        <v>24</v>
      </c>
      <c r="G746" s="37"/>
      <c r="H746" s="37"/>
      <c r="I746" s="37"/>
      <c r="J746" s="38"/>
      <c r="K746" s="38"/>
      <c r="L746" s="35"/>
    </row>
    <row r="747" spans="1:12" s="36" customFormat="1" ht="24" x14ac:dyDescent="0.25">
      <c r="A747" s="53">
        <v>736</v>
      </c>
      <c r="B747" s="55" t="s">
        <v>2511</v>
      </c>
      <c r="C747" s="56" t="s">
        <v>2512</v>
      </c>
      <c r="D747" s="56" t="s">
        <v>2513</v>
      </c>
      <c r="E747" s="56" t="s">
        <v>2514</v>
      </c>
      <c r="F747" s="53" t="s">
        <v>64</v>
      </c>
      <c r="G747" s="37"/>
      <c r="H747" s="37"/>
      <c r="I747" s="37"/>
      <c r="J747" s="38"/>
      <c r="K747" s="38"/>
      <c r="L747" s="35"/>
    </row>
    <row r="748" spans="1:12" s="36" customFormat="1" ht="36" x14ac:dyDescent="0.25">
      <c r="A748" s="53">
        <v>737</v>
      </c>
      <c r="B748" s="53" t="s">
        <v>2515</v>
      </c>
      <c r="C748" s="54" t="s">
        <v>2516</v>
      </c>
      <c r="D748" s="54" t="s">
        <v>2517</v>
      </c>
      <c r="E748" s="54" t="s">
        <v>2518</v>
      </c>
      <c r="F748" s="53" t="s">
        <v>24</v>
      </c>
      <c r="G748" s="37"/>
      <c r="H748" s="37"/>
      <c r="I748" s="37"/>
      <c r="J748" s="38"/>
      <c r="K748" s="38"/>
      <c r="L748" s="35"/>
    </row>
    <row r="749" spans="1:12" s="36" customFormat="1" ht="36" x14ac:dyDescent="0.25">
      <c r="A749" s="53">
        <v>738</v>
      </c>
      <c r="B749" s="53" t="s">
        <v>2519</v>
      </c>
      <c r="C749" s="54" t="s">
        <v>2520</v>
      </c>
      <c r="D749" s="54" t="s">
        <v>2521</v>
      </c>
      <c r="E749" s="54" t="s">
        <v>2522</v>
      </c>
      <c r="F749" s="53" t="s">
        <v>24</v>
      </c>
      <c r="G749" s="37"/>
      <c r="H749" s="37"/>
      <c r="I749" s="37"/>
      <c r="J749" s="38"/>
      <c r="K749" s="38"/>
      <c r="L749" s="35"/>
    </row>
    <row r="750" spans="1:12" s="36" customFormat="1" ht="14.25" x14ac:dyDescent="0.25">
      <c r="A750" s="53">
        <v>739</v>
      </c>
      <c r="B750" s="53" t="s">
        <v>2523</v>
      </c>
      <c r="C750" s="54" t="s">
        <v>2524</v>
      </c>
      <c r="D750" s="54" t="s">
        <v>2525</v>
      </c>
      <c r="E750" s="54" t="s">
        <v>2526</v>
      </c>
      <c r="F750" s="53" t="s">
        <v>24</v>
      </c>
      <c r="G750" s="37"/>
      <c r="H750" s="37"/>
      <c r="I750" s="37"/>
      <c r="J750" s="38"/>
      <c r="K750" s="38"/>
      <c r="L750" s="35"/>
    </row>
    <row r="751" spans="1:12" s="36" customFormat="1" ht="36" x14ac:dyDescent="0.25">
      <c r="A751" s="53">
        <v>740</v>
      </c>
      <c r="B751" s="55" t="s">
        <v>2527</v>
      </c>
      <c r="C751" s="56" t="s">
        <v>2528</v>
      </c>
      <c r="D751" s="56" t="s">
        <v>2529</v>
      </c>
      <c r="E751" s="56" t="s">
        <v>2530</v>
      </c>
      <c r="F751" s="53" t="s">
        <v>64</v>
      </c>
      <c r="G751" s="37"/>
      <c r="H751" s="37"/>
      <c r="I751" s="37"/>
      <c r="J751" s="38"/>
      <c r="K751" s="38"/>
      <c r="L751" s="35"/>
    </row>
    <row r="752" spans="1:12" s="36" customFormat="1" ht="24" x14ac:dyDescent="0.25">
      <c r="A752" s="53">
        <v>741</v>
      </c>
      <c r="B752" s="53" t="s">
        <v>2531</v>
      </c>
      <c r="C752" s="54" t="s">
        <v>2412</v>
      </c>
      <c r="D752" s="54" t="s">
        <v>2532</v>
      </c>
      <c r="E752" s="54" t="s">
        <v>2533</v>
      </c>
      <c r="F752" s="53" t="s">
        <v>64</v>
      </c>
      <c r="G752" s="37"/>
      <c r="H752" s="37"/>
      <c r="I752" s="37"/>
      <c r="J752" s="38"/>
      <c r="K752" s="38"/>
      <c r="L752" s="35"/>
    </row>
    <row r="753" spans="1:12" s="36" customFormat="1" ht="14.25" x14ac:dyDescent="0.25">
      <c r="A753" s="53">
        <v>742</v>
      </c>
      <c r="B753" s="53" t="s">
        <v>2534</v>
      </c>
      <c r="C753" s="54" t="s">
        <v>2535</v>
      </c>
      <c r="D753" s="54" t="s">
        <v>2536</v>
      </c>
      <c r="E753" s="54" t="s">
        <v>2537</v>
      </c>
      <c r="F753" s="53" t="s">
        <v>64</v>
      </c>
      <c r="G753" s="37"/>
      <c r="H753" s="37"/>
      <c r="I753" s="37"/>
      <c r="J753" s="38"/>
      <c r="K753" s="38"/>
      <c r="L753" s="35"/>
    </row>
    <row r="754" spans="1:12" s="36" customFormat="1" ht="24" x14ac:dyDescent="0.25">
      <c r="A754" s="53">
        <v>743</v>
      </c>
      <c r="B754" s="53" t="s">
        <v>2538</v>
      </c>
      <c r="C754" s="54" t="s">
        <v>2539</v>
      </c>
      <c r="D754" s="54" t="s">
        <v>2540</v>
      </c>
      <c r="E754" s="54" t="s">
        <v>2541</v>
      </c>
      <c r="F754" s="53" t="s">
        <v>64</v>
      </c>
      <c r="G754" s="37"/>
      <c r="H754" s="37"/>
      <c r="I754" s="37"/>
      <c r="J754" s="38"/>
      <c r="K754" s="38"/>
      <c r="L754" s="35"/>
    </row>
    <row r="755" spans="1:12" s="36" customFormat="1" ht="24" x14ac:dyDescent="0.25">
      <c r="A755" s="53">
        <v>744</v>
      </c>
      <c r="B755" s="53" t="s">
        <v>2542</v>
      </c>
      <c r="C755" s="54" t="s">
        <v>2543</v>
      </c>
      <c r="D755" s="54" t="s">
        <v>2544</v>
      </c>
      <c r="E755" s="54" t="s">
        <v>2545</v>
      </c>
      <c r="F755" s="53" t="s">
        <v>64</v>
      </c>
      <c r="G755" s="37"/>
      <c r="H755" s="37"/>
      <c r="I755" s="37"/>
      <c r="J755" s="38"/>
      <c r="K755" s="38"/>
      <c r="L755" s="35"/>
    </row>
    <row r="756" spans="1:12" s="36" customFormat="1" ht="24" x14ac:dyDescent="0.25">
      <c r="A756" s="53">
        <v>745</v>
      </c>
      <c r="B756" s="53" t="s">
        <v>2546</v>
      </c>
      <c r="C756" s="54" t="s">
        <v>2547</v>
      </c>
      <c r="D756" s="54" t="s">
        <v>2548</v>
      </c>
      <c r="E756" s="54" t="s">
        <v>2549</v>
      </c>
      <c r="F756" s="53" t="s">
        <v>64</v>
      </c>
      <c r="G756" s="37"/>
      <c r="H756" s="37"/>
      <c r="I756" s="37"/>
      <c r="J756" s="38"/>
      <c r="K756" s="38"/>
      <c r="L756" s="35"/>
    </row>
    <row r="757" spans="1:12" s="36" customFormat="1" ht="36" x14ac:dyDescent="0.25">
      <c r="A757" s="53">
        <v>746</v>
      </c>
      <c r="B757" s="53" t="s">
        <v>2554</v>
      </c>
      <c r="C757" s="54" t="s">
        <v>2555</v>
      </c>
      <c r="D757" s="54" t="s">
        <v>2556</v>
      </c>
      <c r="E757" s="54" t="s">
        <v>2557</v>
      </c>
      <c r="F757" s="53" t="s">
        <v>64</v>
      </c>
      <c r="G757" s="37"/>
      <c r="H757" s="37"/>
      <c r="I757" s="37"/>
      <c r="J757" s="38"/>
      <c r="K757" s="38"/>
      <c r="L757" s="35"/>
    </row>
    <row r="758" spans="1:12" s="36" customFormat="1" ht="24" x14ac:dyDescent="0.25">
      <c r="A758" s="53">
        <v>747</v>
      </c>
      <c r="B758" s="53" t="s">
        <v>2558</v>
      </c>
      <c r="C758" s="54" t="s">
        <v>2559</v>
      </c>
      <c r="D758" s="54" t="s">
        <v>2560</v>
      </c>
      <c r="E758" s="54" t="s">
        <v>2561</v>
      </c>
      <c r="F758" s="53" t="s">
        <v>64</v>
      </c>
      <c r="G758" s="37"/>
      <c r="H758" s="37"/>
      <c r="I758" s="37"/>
      <c r="J758" s="38"/>
      <c r="K758" s="38"/>
      <c r="L758" s="35"/>
    </row>
    <row r="759" spans="1:12" s="36" customFormat="1" ht="24" x14ac:dyDescent="0.25">
      <c r="A759" s="53">
        <v>748</v>
      </c>
      <c r="B759" s="53" t="s">
        <v>2570</v>
      </c>
      <c r="C759" s="54" t="s">
        <v>2571</v>
      </c>
      <c r="D759" s="54" t="s">
        <v>2572</v>
      </c>
      <c r="E759" s="54" t="s">
        <v>511</v>
      </c>
      <c r="F759" s="53" t="s">
        <v>64</v>
      </c>
      <c r="G759" s="37"/>
      <c r="H759" s="37"/>
      <c r="I759" s="37"/>
      <c r="J759" s="38"/>
      <c r="K759" s="38"/>
      <c r="L759" s="35"/>
    </row>
    <row r="760" spans="1:12" s="36" customFormat="1" ht="14.25" x14ac:dyDescent="0.25">
      <c r="A760" s="53">
        <v>749</v>
      </c>
      <c r="B760" s="53" t="s">
        <v>2573</v>
      </c>
      <c r="C760" s="54" t="s">
        <v>2574</v>
      </c>
      <c r="D760" s="54" t="s">
        <v>2575</v>
      </c>
      <c r="E760" s="54" t="s">
        <v>883</v>
      </c>
      <c r="F760" s="53" t="s">
        <v>64</v>
      </c>
      <c r="G760" s="37"/>
      <c r="H760" s="37"/>
      <c r="I760" s="37"/>
      <c r="J760" s="38"/>
      <c r="K760" s="38"/>
      <c r="L760" s="35"/>
    </row>
    <row r="761" spans="1:12" s="36" customFormat="1" ht="14.25" x14ac:dyDescent="0.25">
      <c r="A761" s="53">
        <v>750</v>
      </c>
      <c r="B761" s="55" t="s">
        <v>2576</v>
      </c>
      <c r="C761" s="56" t="s">
        <v>2577</v>
      </c>
      <c r="D761" s="56" t="s">
        <v>2578</v>
      </c>
      <c r="E761" s="56" t="s">
        <v>2569</v>
      </c>
      <c r="F761" s="53" t="s">
        <v>64</v>
      </c>
      <c r="G761" s="37"/>
      <c r="H761" s="37"/>
      <c r="I761" s="37"/>
      <c r="J761" s="38"/>
      <c r="K761" s="38"/>
      <c r="L761" s="35"/>
    </row>
    <row r="762" spans="1:12" s="36" customFormat="1" ht="24" x14ac:dyDescent="0.25">
      <c r="A762" s="53">
        <v>751</v>
      </c>
      <c r="B762" s="53" t="s">
        <v>2579</v>
      </c>
      <c r="C762" s="54" t="s">
        <v>2580</v>
      </c>
      <c r="D762" s="54" t="s">
        <v>2581</v>
      </c>
      <c r="E762" s="54" t="s">
        <v>903</v>
      </c>
      <c r="F762" s="53" t="s">
        <v>64</v>
      </c>
      <c r="G762" s="37"/>
      <c r="H762" s="37"/>
      <c r="I762" s="37"/>
      <c r="J762" s="38"/>
      <c r="K762" s="38"/>
      <c r="L762" s="35"/>
    </row>
    <row r="763" spans="1:12" s="36" customFormat="1" ht="14.25" x14ac:dyDescent="0.25">
      <c r="A763" s="53">
        <v>752</v>
      </c>
      <c r="B763" s="53" t="s">
        <v>2593</v>
      </c>
      <c r="C763" s="54" t="s">
        <v>2594</v>
      </c>
      <c r="D763" s="54" t="s">
        <v>2595</v>
      </c>
      <c r="E763" s="54" t="s">
        <v>2596</v>
      </c>
      <c r="F763" s="53" t="s">
        <v>64</v>
      </c>
      <c r="G763" s="37"/>
      <c r="H763" s="37"/>
      <c r="I763" s="37"/>
      <c r="J763" s="38"/>
      <c r="K763" s="38"/>
      <c r="L763" s="35"/>
    </row>
    <row r="764" spans="1:12" s="36" customFormat="1" ht="14.25" x14ac:dyDescent="0.25">
      <c r="A764" s="53">
        <v>753</v>
      </c>
      <c r="B764" s="53" t="s">
        <v>2601</v>
      </c>
      <c r="C764" s="54" t="s">
        <v>2602</v>
      </c>
      <c r="D764" s="54" t="s">
        <v>2603</v>
      </c>
      <c r="E764" s="54" t="s">
        <v>2604</v>
      </c>
      <c r="F764" s="53" t="s">
        <v>64</v>
      </c>
      <c r="G764" s="37"/>
      <c r="H764" s="37"/>
      <c r="I764" s="37"/>
      <c r="J764" s="38"/>
      <c r="K764" s="38"/>
      <c r="L764" s="35"/>
    </row>
    <row r="765" spans="1:12" s="36" customFormat="1" ht="14.25" x14ac:dyDescent="0.25">
      <c r="A765" s="53">
        <v>754</v>
      </c>
      <c r="B765" s="53" t="s">
        <v>2605</v>
      </c>
      <c r="C765" s="54" t="s">
        <v>2602</v>
      </c>
      <c r="D765" s="54" t="s">
        <v>2606</v>
      </c>
      <c r="E765" s="54" t="s">
        <v>2604</v>
      </c>
      <c r="F765" s="53" t="s">
        <v>64</v>
      </c>
      <c r="G765" s="37"/>
      <c r="H765" s="37"/>
      <c r="I765" s="37"/>
      <c r="J765" s="38"/>
      <c r="K765" s="38"/>
      <c r="L765" s="35"/>
    </row>
    <row r="766" spans="1:12" s="36" customFormat="1" ht="24" x14ac:dyDescent="0.25">
      <c r="A766" s="53">
        <v>755</v>
      </c>
      <c r="B766" s="55" t="s">
        <v>2609</v>
      </c>
      <c r="C766" s="56" t="s">
        <v>2610</v>
      </c>
      <c r="D766" s="56" t="s">
        <v>2611</v>
      </c>
      <c r="E766" s="56" t="s">
        <v>2612</v>
      </c>
      <c r="F766" s="53" t="s">
        <v>64</v>
      </c>
      <c r="G766" s="37"/>
      <c r="H766" s="37"/>
      <c r="I766" s="37"/>
      <c r="J766" s="38"/>
      <c r="K766" s="38"/>
      <c r="L766" s="35"/>
    </row>
    <row r="767" spans="1:12" s="36" customFormat="1" ht="24" x14ac:dyDescent="0.25">
      <c r="A767" s="53">
        <v>756</v>
      </c>
      <c r="B767" s="53" t="s">
        <v>2617</v>
      </c>
      <c r="C767" s="54" t="s">
        <v>2618</v>
      </c>
      <c r="D767" s="54" t="s">
        <v>2619</v>
      </c>
      <c r="E767" s="54" t="s">
        <v>2620</v>
      </c>
      <c r="F767" s="53" t="s">
        <v>64</v>
      </c>
      <c r="G767" s="37"/>
      <c r="H767" s="37"/>
      <c r="I767" s="37"/>
      <c r="J767" s="38"/>
      <c r="K767" s="38"/>
      <c r="L767" s="35"/>
    </row>
    <row r="768" spans="1:12" s="36" customFormat="1" ht="24" x14ac:dyDescent="0.25">
      <c r="A768" s="53">
        <v>757</v>
      </c>
      <c r="B768" s="53" t="s">
        <v>2621</v>
      </c>
      <c r="C768" s="54" t="s">
        <v>2618</v>
      </c>
      <c r="D768" s="54" t="s">
        <v>2622</v>
      </c>
      <c r="E768" s="54" t="s">
        <v>2620</v>
      </c>
      <c r="F768" s="53" t="s">
        <v>64</v>
      </c>
      <c r="G768" s="37"/>
      <c r="H768" s="37"/>
      <c r="I768" s="37"/>
      <c r="J768" s="38"/>
      <c r="K768" s="38"/>
      <c r="L768" s="35"/>
    </row>
    <row r="769" spans="1:12" s="36" customFormat="1" ht="24" x14ac:dyDescent="0.25">
      <c r="A769" s="53">
        <v>758</v>
      </c>
      <c r="B769" s="53" t="s">
        <v>2627</v>
      </c>
      <c r="C769" s="54" t="s">
        <v>2628</v>
      </c>
      <c r="D769" s="54" t="s">
        <v>2629</v>
      </c>
      <c r="E769" s="54" t="s">
        <v>2630</v>
      </c>
      <c r="F769" s="53" t="s">
        <v>64</v>
      </c>
      <c r="G769" s="37"/>
      <c r="H769" s="37"/>
      <c r="I769" s="37"/>
      <c r="J769" s="38"/>
      <c r="K769" s="38"/>
      <c r="L769" s="35"/>
    </row>
    <row r="770" spans="1:12" s="36" customFormat="1" ht="24" x14ac:dyDescent="0.25">
      <c r="A770" s="53">
        <v>759</v>
      </c>
      <c r="B770" s="53" t="s">
        <v>2631</v>
      </c>
      <c r="C770" s="54" t="s">
        <v>2632</v>
      </c>
      <c r="D770" s="54" t="s">
        <v>2633</v>
      </c>
      <c r="E770" s="54" t="s">
        <v>2634</v>
      </c>
      <c r="F770" s="53" t="s">
        <v>24</v>
      </c>
      <c r="G770" s="37"/>
      <c r="H770" s="37"/>
      <c r="I770" s="37"/>
      <c r="J770" s="38"/>
      <c r="K770" s="38"/>
      <c r="L770" s="35"/>
    </row>
    <row r="771" spans="1:12" s="36" customFormat="1" ht="24" x14ac:dyDescent="0.25">
      <c r="A771" s="53">
        <v>760</v>
      </c>
      <c r="B771" s="55" t="s">
        <v>2635</v>
      </c>
      <c r="C771" s="56" t="s">
        <v>2636</v>
      </c>
      <c r="D771" s="56" t="s">
        <v>2637</v>
      </c>
      <c r="E771" s="56" t="s">
        <v>2638</v>
      </c>
      <c r="F771" s="53" t="s">
        <v>24</v>
      </c>
      <c r="G771" s="37"/>
      <c r="H771" s="37"/>
      <c r="I771" s="37"/>
      <c r="J771" s="38"/>
      <c r="K771" s="38"/>
      <c r="L771" s="35"/>
    </row>
    <row r="772" spans="1:12" s="36" customFormat="1" ht="24" x14ac:dyDescent="0.25">
      <c r="A772" s="53">
        <v>761</v>
      </c>
      <c r="B772" s="53" t="s">
        <v>2639</v>
      </c>
      <c r="C772" s="54" t="s">
        <v>2640</v>
      </c>
      <c r="D772" s="54" t="s">
        <v>2641</v>
      </c>
      <c r="E772" s="54" t="s">
        <v>2642</v>
      </c>
      <c r="F772" s="53" t="s">
        <v>64</v>
      </c>
      <c r="G772" s="37"/>
      <c r="H772" s="37"/>
      <c r="I772" s="37"/>
      <c r="J772" s="38"/>
      <c r="K772" s="38"/>
      <c r="L772" s="35"/>
    </row>
    <row r="773" spans="1:12" s="36" customFormat="1" ht="24" x14ac:dyDescent="0.25">
      <c r="A773" s="53">
        <v>762</v>
      </c>
      <c r="B773" s="53" t="s">
        <v>2643</v>
      </c>
      <c r="C773" s="54" t="s">
        <v>2644</v>
      </c>
      <c r="D773" s="54" t="s">
        <v>2645</v>
      </c>
      <c r="E773" s="54" t="s">
        <v>2646</v>
      </c>
      <c r="F773" s="53" t="s">
        <v>64</v>
      </c>
      <c r="G773" s="37"/>
      <c r="H773" s="37"/>
      <c r="I773" s="37"/>
      <c r="J773" s="38"/>
      <c r="K773" s="38"/>
      <c r="L773" s="35"/>
    </row>
    <row r="774" spans="1:12" s="36" customFormat="1" ht="24" x14ac:dyDescent="0.25">
      <c r="A774" s="53">
        <v>763</v>
      </c>
      <c r="B774" s="53" t="s">
        <v>2647</v>
      </c>
      <c r="C774" s="54" t="s">
        <v>2648</v>
      </c>
      <c r="D774" s="54" t="s">
        <v>2649</v>
      </c>
      <c r="E774" s="54" t="s">
        <v>1850</v>
      </c>
      <c r="F774" s="53" t="s">
        <v>64</v>
      </c>
      <c r="G774" s="37"/>
      <c r="H774" s="37"/>
      <c r="I774" s="37"/>
      <c r="J774" s="38"/>
      <c r="K774" s="38"/>
      <c r="L774" s="35"/>
    </row>
    <row r="775" spans="1:12" s="36" customFormat="1" ht="24" x14ac:dyDescent="0.25">
      <c r="A775" s="53">
        <v>764</v>
      </c>
      <c r="B775" s="53" t="s">
        <v>2650</v>
      </c>
      <c r="C775" s="54" t="s">
        <v>2651</v>
      </c>
      <c r="D775" s="54" t="s">
        <v>2652</v>
      </c>
      <c r="E775" s="54" t="s">
        <v>2653</v>
      </c>
      <c r="F775" s="53" t="s">
        <v>64</v>
      </c>
      <c r="G775" s="37"/>
      <c r="H775" s="37"/>
      <c r="I775" s="37"/>
      <c r="J775" s="38"/>
      <c r="K775" s="38"/>
      <c r="L775" s="35"/>
    </row>
    <row r="776" spans="1:12" s="36" customFormat="1" ht="14.25" x14ac:dyDescent="0.25">
      <c r="A776" s="53">
        <v>765</v>
      </c>
      <c r="B776" s="53" t="s">
        <v>2654</v>
      </c>
      <c r="C776" s="54" t="s">
        <v>2655</v>
      </c>
      <c r="D776" s="54" t="s">
        <v>2656</v>
      </c>
      <c r="E776" s="54" t="s">
        <v>688</v>
      </c>
      <c r="F776" s="53" t="s">
        <v>64</v>
      </c>
      <c r="G776" s="37"/>
      <c r="H776" s="37"/>
      <c r="I776" s="37"/>
      <c r="J776" s="38"/>
      <c r="K776" s="38"/>
      <c r="L776" s="35"/>
    </row>
    <row r="777" spans="1:12" s="36" customFormat="1" ht="14.25" x14ac:dyDescent="0.25">
      <c r="A777" s="53">
        <v>766</v>
      </c>
      <c r="B777" s="53" t="s">
        <v>2657</v>
      </c>
      <c r="C777" s="54" t="s">
        <v>2658</v>
      </c>
      <c r="D777" s="54" t="s">
        <v>2659</v>
      </c>
      <c r="E777" s="54" t="s">
        <v>140</v>
      </c>
      <c r="F777" s="53" t="s">
        <v>64</v>
      </c>
      <c r="G777" s="37"/>
      <c r="H777" s="37"/>
      <c r="I777" s="37"/>
      <c r="J777" s="38"/>
      <c r="K777" s="38"/>
      <c r="L777" s="35"/>
    </row>
    <row r="778" spans="1:12" s="36" customFormat="1" ht="24" x14ac:dyDescent="0.25">
      <c r="A778" s="53">
        <v>767</v>
      </c>
      <c r="B778" s="53" t="s">
        <v>2660</v>
      </c>
      <c r="C778" s="54" t="s">
        <v>2661</v>
      </c>
      <c r="D778" s="54" t="s">
        <v>2662</v>
      </c>
      <c r="E778" s="54" t="s">
        <v>2663</v>
      </c>
      <c r="F778" s="53" t="s">
        <v>24</v>
      </c>
      <c r="G778" s="37"/>
      <c r="H778" s="37"/>
      <c r="I778" s="37"/>
      <c r="J778" s="38"/>
      <c r="K778" s="38"/>
      <c r="L778" s="35"/>
    </row>
    <row r="779" spans="1:12" s="36" customFormat="1" ht="36" x14ac:dyDescent="0.25">
      <c r="A779" s="53">
        <v>768</v>
      </c>
      <c r="B779" s="53" t="s">
        <v>2664</v>
      </c>
      <c r="C779" s="54" t="s">
        <v>2665</v>
      </c>
      <c r="D779" s="54" t="s">
        <v>2666</v>
      </c>
      <c r="E779" s="54" t="s">
        <v>2667</v>
      </c>
      <c r="F779" s="53" t="s">
        <v>24</v>
      </c>
      <c r="G779" s="37"/>
      <c r="H779" s="37"/>
      <c r="I779" s="37"/>
      <c r="J779" s="38"/>
      <c r="K779" s="38"/>
      <c r="L779" s="35"/>
    </row>
    <row r="780" spans="1:12" s="36" customFormat="1" ht="14.25" x14ac:dyDescent="0.25">
      <c r="A780" s="53">
        <v>769</v>
      </c>
      <c r="B780" s="55" t="s">
        <v>2668</v>
      </c>
      <c r="C780" s="56" t="s">
        <v>2669</v>
      </c>
      <c r="D780" s="56" t="s">
        <v>2670</v>
      </c>
      <c r="E780" s="56" t="s">
        <v>2671</v>
      </c>
      <c r="F780" s="53" t="s">
        <v>24</v>
      </c>
      <c r="G780" s="37"/>
      <c r="H780" s="37"/>
      <c r="I780" s="37"/>
      <c r="J780" s="38"/>
      <c r="K780" s="38"/>
      <c r="L780" s="35"/>
    </row>
    <row r="781" spans="1:12" s="36" customFormat="1" ht="24" x14ac:dyDescent="0.25">
      <c r="A781" s="53">
        <v>770</v>
      </c>
      <c r="B781" s="53" t="s">
        <v>2672</v>
      </c>
      <c r="C781" s="54" t="s">
        <v>2673</v>
      </c>
      <c r="D781" s="54" t="s">
        <v>2674</v>
      </c>
      <c r="E781" s="54" t="s">
        <v>2102</v>
      </c>
      <c r="F781" s="53" t="s">
        <v>24</v>
      </c>
      <c r="G781" s="37"/>
      <c r="H781" s="37"/>
      <c r="I781" s="37"/>
      <c r="J781" s="38"/>
      <c r="K781" s="38"/>
      <c r="L781" s="35"/>
    </row>
    <row r="782" spans="1:12" x14ac:dyDescent="0.2">
      <c r="A782" s="40"/>
      <c r="B782" s="40"/>
      <c r="C782" s="41"/>
      <c r="D782" s="41"/>
      <c r="E782" s="41"/>
      <c r="F782" s="42"/>
      <c r="G782" s="43"/>
      <c r="H782" s="43"/>
      <c r="I782" s="43"/>
      <c r="J782" s="43"/>
      <c r="K782" s="43"/>
    </row>
    <row r="783" spans="1:12" x14ac:dyDescent="0.2">
      <c r="A783" s="40"/>
      <c r="B783" s="40"/>
      <c r="C783" s="41"/>
      <c r="D783" s="41"/>
      <c r="E783" s="41"/>
      <c r="F783" s="42"/>
      <c r="G783" s="43"/>
      <c r="H783" s="43"/>
      <c r="I783" s="43"/>
      <c r="J783" s="43"/>
      <c r="K783" s="43"/>
    </row>
    <row r="785" spans="4:14" ht="12.75" thickBot="1" x14ac:dyDescent="0.25">
      <c r="D785" s="46"/>
      <c r="E785" s="46"/>
      <c r="F785" s="47"/>
    </row>
    <row r="786" spans="4:14" ht="12.75" customHeight="1" x14ac:dyDescent="0.2">
      <c r="D786" s="48" t="s">
        <v>13</v>
      </c>
      <c r="E786" s="48"/>
      <c r="F786" s="49"/>
      <c r="G786" s="50"/>
      <c r="H786" s="50"/>
      <c r="I786" s="50"/>
      <c r="J786" s="50"/>
      <c r="K786" s="50"/>
      <c r="L786" s="50"/>
      <c r="M786" s="50"/>
      <c r="N786" s="50"/>
    </row>
  </sheetData>
  <sheetProtection algorithmName="SHA-512" hashValue="UpWFRUhXhCfLrdU1AEv3I/wxQjN5pPDIw639rC+vGBbxB7BykcymfSmn1SoTKM7t2WByTHqSAMwo1lyDZivlzQ==" saltValue="MYXw3jbtgN2qr9D1UHaRIw==" spinCount="100000" sheet="1" objects="1" scenarios="1" formatCells="0" formatColumns="0" formatRows="0" deleteColumns="0" autoFilter="0"/>
  <mergeCells count="9">
    <mergeCell ref="D785:E785"/>
    <mergeCell ref="D786:E786"/>
    <mergeCell ref="A1:K1"/>
    <mergeCell ref="A2:K2"/>
    <mergeCell ref="A3:K3"/>
    <mergeCell ref="A4:K4"/>
    <mergeCell ref="A5:K5"/>
    <mergeCell ref="A10:F10"/>
    <mergeCell ref="G10:K10"/>
  </mergeCells>
  <conditionalFormatting sqref="B17">
    <cfRule type="duplicateValues" dxfId="611" priority="123"/>
    <cfRule type="duplicateValues" dxfId="610" priority="124"/>
  </conditionalFormatting>
  <conditionalFormatting sqref="B22">
    <cfRule type="duplicateValues" dxfId="609" priority="121"/>
    <cfRule type="duplicateValues" dxfId="608" priority="122"/>
  </conditionalFormatting>
  <conditionalFormatting sqref="B24">
    <cfRule type="duplicateValues" dxfId="607" priority="119"/>
    <cfRule type="duplicateValues" dxfId="606" priority="120"/>
  </conditionalFormatting>
  <conditionalFormatting sqref="B27">
    <cfRule type="duplicateValues" dxfId="605" priority="117"/>
    <cfRule type="duplicateValues" dxfId="604" priority="118"/>
  </conditionalFormatting>
  <conditionalFormatting sqref="B28">
    <cfRule type="duplicateValues" dxfId="603" priority="115"/>
    <cfRule type="duplicateValues" dxfId="602" priority="116"/>
  </conditionalFormatting>
  <conditionalFormatting sqref="B33">
    <cfRule type="duplicateValues" dxfId="601" priority="113"/>
    <cfRule type="duplicateValues" dxfId="600" priority="114"/>
  </conditionalFormatting>
  <conditionalFormatting sqref="B40">
    <cfRule type="duplicateValues" dxfId="599" priority="111"/>
    <cfRule type="duplicateValues" dxfId="598" priority="112"/>
  </conditionalFormatting>
  <conditionalFormatting sqref="B41">
    <cfRule type="duplicateValues" dxfId="597" priority="109"/>
    <cfRule type="duplicateValues" dxfId="596" priority="110"/>
  </conditionalFormatting>
  <conditionalFormatting sqref="B46">
    <cfRule type="duplicateValues" dxfId="595" priority="107"/>
    <cfRule type="duplicateValues" dxfId="594" priority="108"/>
  </conditionalFormatting>
  <conditionalFormatting sqref="B50">
    <cfRule type="duplicateValues" dxfId="593" priority="105"/>
    <cfRule type="duplicateValues" dxfId="592" priority="106"/>
  </conditionalFormatting>
  <conditionalFormatting sqref="B57">
    <cfRule type="duplicateValues" dxfId="591" priority="103"/>
    <cfRule type="duplicateValues" dxfId="590" priority="104"/>
  </conditionalFormatting>
  <conditionalFormatting sqref="B60">
    <cfRule type="duplicateValues" dxfId="589" priority="101"/>
    <cfRule type="duplicateValues" dxfId="588" priority="102"/>
  </conditionalFormatting>
  <conditionalFormatting sqref="B64">
    <cfRule type="duplicateValues" dxfId="587" priority="99"/>
    <cfRule type="duplicateValues" dxfId="586" priority="100"/>
  </conditionalFormatting>
  <conditionalFormatting sqref="B73">
    <cfRule type="duplicateValues" dxfId="585" priority="97"/>
    <cfRule type="duplicateValues" dxfId="584" priority="98"/>
  </conditionalFormatting>
  <conditionalFormatting sqref="B74">
    <cfRule type="duplicateValues" dxfId="583" priority="95"/>
    <cfRule type="duplicateValues" dxfId="582" priority="96"/>
  </conditionalFormatting>
  <conditionalFormatting sqref="B77">
    <cfRule type="duplicateValues" dxfId="581" priority="93"/>
    <cfRule type="duplicateValues" dxfId="580" priority="94"/>
  </conditionalFormatting>
  <conditionalFormatting sqref="B103">
    <cfRule type="duplicateValues" dxfId="579" priority="91"/>
    <cfRule type="duplicateValues" dxfId="578" priority="92"/>
  </conditionalFormatting>
  <conditionalFormatting sqref="B106:B107">
    <cfRule type="duplicateValues" dxfId="577" priority="89"/>
    <cfRule type="duplicateValues" dxfId="576" priority="90"/>
  </conditionalFormatting>
  <conditionalFormatting sqref="B109">
    <cfRule type="duplicateValues" dxfId="575" priority="87"/>
    <cfRule type="duplicateValues" dxfId="574" priority="88"/>
  </conditionalFormatting>
  <conditionalFormatting sqref="B111">
    <cfRule type="duplicateValues" dxfId="573" priority="85"/>
    <cfRule type="duplicateValues" dxfId="572" priority="86"/>
  </conditionalFormatting>
  <conditionalFormatting sqref="B118">
    <cfRule type="duplicateValues" dxfId="571" priority="83"/>
    <cfRule type="duplicateValues" dxfId="570" priority="84"/>
  </conditionalFormatting>
  <conditionalFormatting sqref="B123">
    <cfRule type="duplicateValues" dxfId="569" priority="81"/>
    <cfRule type="duplicateValues" dxfId="568" priority="82"/>
  </conditionalFormatting>
  <conditionalFormatting sqref="B124">
    <cfRule type="duplicateValues" dxfId="567" priority="79"/>
    <cfRule type="duplicateValues" dxfId="566" priority="80"/>
  </conditionalFormatting>
  <conditionalFormatting sqref="B150">
    <cfRule type="duplicateValues" dxfId="565" priority="77"/>
    <cfRule type="duplicateValues" dxfId="564" priority="78"/>
  </conditionalFormatting>
  <conditionalFormatting sqref="B155:B156">
    <cfRule type="duplicateValues" dxfId="563" priority="75"/>
    <cfRule type="duplicateValues" dxfId="562" priority="76"/>
  </conditionalFormatting>
  <conditionalFormatting sqref="B164">
    <cfRule type="duplicateValues" dxfId="561" priority="73"/>
    <cfRule type="duplicateValues" dxfId="560" priority="74"/>
  </conditionalFormatting>
  <conditionalFormatting sqref="B165:B168">
    <cfRule type="duplicateValues" dxfId="559" priority="71"/>
    <cfRule type="duplicateValues" dxfId="558" priority="72"/>
  </conditionalFormatting>
  <conditionalFormatting sqref="B184">
    <cfRule type="duplicateValues" dxfId="557" priority="69"/>
    <cfRule type="duplicateValues" dxfId="556" priority="70"/>
  </conditionalFormatting>
  <conditionalFormatting sqref="B186">
    <cfRule type="duplicateValues" dxfId="555" priority="67"/>
    <cfRule type="duplicateValues" dxfId="554" priority="68"/>
  </conditionalFormatting>
  <conditionalFormatting sqref="B192">
    <cfRule type="duplicateValues" dxfId="553" priority="65"/>
    <cfRule type="duplicateValues" dxfId="552" priority="66"/>
  </conditionalFormatting>
  <conditionalFormatting sqref="B198">
    <cfRule type="duplicateValues" dxfId="551" priority="63"/>
    <cfRule type="duplicateValues" dxfId="550" priority="64"/>
  </conditionalFormatting>
  <conditionalFormatting sqref="B202">
    <cfRule type="duplicateValues" dxfId="549" priority="61"/>
    <cfRule type="duplicateValues" dxfId="548" priority="62"/>
  </conditionalFormatting>
  <conditionalFormatting sqref="B256:B257">
    <cfRule type="duplicateValues" dxfId="547" priority="59"/>
    <cfRule type="duplicateValues" dxfId="546" priority="60"/>
  </conditionalFormatting>
  <conditionalFormatting sqref="B262">
    <cfRule type="duplicateValues" dxfId="545" priority="57"/>
    <cfRule type="duplicateValues" dxfId="544" priority="58"/>
  </conditionalFormatting>
  <conditionalFormatting sqref="B267">
    <cfRule type="duplicateValues" dxfId="543" priority="55"/>
    <cfRule type="duplicateValues" dxfId="542" priority="56"/>
  </conditionalFormatting>
  <conditionalFormatting sqref="B274:B275">
    <cfRule type="duplicateValues" dxfId="541" priority="53"/>
    <cfRule type="duplicateValues" dxfId="540" priority="54"/>
  </conditionalFormatting>
  <conditionalFormatting sqref="B278">
    <cfRule type="duplicateValues" dxfId="539" priority="51"/>
    <cfRule type="duplicateValues" dxfId="538" priority="52"/>
  </conditionalFormatting>
  <conditionalFormatting sqref="B280">
    <cfRule type="duplicateValues" dxfId="537" priority="49"/>
    <cfRule type="duplicateValues" dxfId="536" priority="50"/>
  </conditionalFormatting>
  <conditionalFormatting sqref="B283">
    <cfRule type="duplicateValues" dxfId="535" priority="47"/>
    <cfRule type="duplicateValues" dxfId="534" priority="48"/>
  </conditionalFormatting>
  <conditionalFormatting sqref="B291">
    <cfRule type="duplicateValues" dxfId="533" priority="45"/>
    <cfRule type="duplicateValues" dxfId="532" priority="46"/>
  </conditionalFormatting>
  <conditionalFormatting sqref="B297">
    <cfRule type="duplicateValues" dxfId="531" priority="43"/>
    <cfRule type="duplicateValues" dxfId="530" priority="44"/>
  </conditionalFormatting>
  <conditionalFormatting sqref="B299">
    <cfRule type="duplicateValues" dxfId="529" priority="41"/>
    <cfRule type="duplicateValues" dxfId="528" priority="42"/>
  </conditionalFormatting>
  <conditionalFormatting sqref="B309">
    <cfRule type="duplicateValues" dxfId="527" priority="39"/>
    <cfRule type="duplicateValues" dxfId="526" priority="40"/>
  </conditionalFormatting>
  <conditionalFormatting sqref="B310">
    <cfRule type="duplicateValues" dxfId="525" priority="37"/>
    <cfRule type="duplicateValues" dxfId="524" priority="38"/>
  </conditionalFormatting>
  <conditionalFormatting sqref="B316:B317">
    <cfRule type="duplicateValues" dxfId="523" priority="35"/>
    <cfRule type="duplicateValues" dxfId="522" priority="36"/>
  </conditionalFormatting>
  <conditionalFormatting sqref="B332">
    <cfRule type="duplicateValues" dxfId="521" priority="33"/>
    <cfRule type="duplicateValues" dxfId="520" priority="34"/>
  </conditionalFormatting>
  <conditionalFormatting sqref="B346">
    <cfRule type="duplicateValues" dxfId="519" priority="31"/>
    <cfRule type="duplicateValues" dxfId="518" priority="32"/>
  </conditionalFormatting>
  <conditionalFormatting sqref="B349">
    <cfRule type="duplicateValues" dxfId="517" priority="29"/>
    <cfRule type="duplicateValues" dxfId="516" priority="30"/>
  </conditionalFormatting>
  <conditionalFormatting sqref="B350">
    <cfRule type="duplicateValues" dxfId="515" priority="27"/>
    <cfRule type="duplicateValues" dxfId="514" priority="28"/>
  </conditionalFormatting>
  <conditionalFormatting sqref="B363">
    <cfRule type="duplicateValues" dxfId="513" priority="25"/>
    <cfRule type="duplicateValues" dxfId="512" priority="26"/>
  </conditionalFormatting>
  <conditionalFormatting sqref="B373">
    <cfRule type="duplicateValues" dxfId="511" priority="23"/>
    <cfRule type="duplicateValues" dxfId="510" priority="24"/>
  </conditionalFormatting>
  <conditionalFormatting sqref="B691:B692">
    <cfRule type="duplicateValues" dxfId="509" priority="21"/>
    <cfRule type="duplicateValues" dxfId="508" priority="22"/>
  </conditionalFormatting>
  <conditionalFormatting sqref="B699">
    <cfRule type="duplicateValues" dxfId="507" priority="19"/>
    <cfRule type="duplicateValues" dxfId="506" priority="20"/>
  </conditionalFormatting>
  <conditionalFormatting sqref="B703">
    <cfRule type="duplicateValues" dxfId="505" priority="17"/>
    <cfRule type="duplicateValues" dxfId="504" priority="18"/>
  </conditionalFormatting>
  <conditionalFormatting sqref="B710">
    <cfRule type="duplicateValues" dxfId="503" priority="15"/>
    <cfRule type="duplicateValues" dxfId="502" priority="16"/>
  </conditionalFormatting>
  <conditionalFormatting sqref="B723">
    <cfRule type="duplicateValues" dxfId="501" priority="13"/>
    <cfRule type="duplicateValues" dxfId="500" priority="14"/>
  </conditionalFormatting>
  <conditionalFormatting sqref="B733">
    <cfRule type="duplicateValues" dxfId="499" priority="11"/>
    <cfRule type="duplicateValues" dxfId="498" priority="12"/>
  </conditionalFormatting>
  <conditionalFormatting sqref="B740">
    <cfRule type="duplicateValues" dxfId="497" priority="9"/>
    <cfRule type="duplicateValues" dxfId="496" priority="10"/>
  </conditionalFormatting>
  <conditionalFormatting sqref="B748">
    <cfRule type="duplicateValues" dxfId="495" priority="7"/>
    <cfRule type="duplicateValues" dxfId="494" priority="8"/>
  </conditionalFormatting>
  <conditionalFormatting sqref="B752">
    <cfRule type="duplicateValues" dxfId="493" priority="5"/>
    <cfRule type="duplicateValues" dxfId="492" priority="6"/>
  </conditionalFormatting>
  <conditionalFormatting sqref="B753:B755">
    <cfRule type="duplicateValues" dxfId="491" priority="3"/>
    <cfRule type="duplicateValues" dxfId="490" priority="4"/>
  </conditionalFormatting>
  <conditionalFormatting sqref="B761">
    <cfRule type="duplicateValues" dxfId="489" priority="1"/>
    <cfRule type="duplicateValues" dxfId="488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2"/>
  <sheetViews>
    <sheetView workbookViewId="0">
      <pane ySplit="11" topLeftCell="A751" activePane="bottomLeft" state="frozen"/>
      <selection pane="bottomLeft" activeCell="F752" sqref="F752"/>
    </sheetView>
  </sheetViews>
  <sheetFormatPr baseColWidth="10" defaultRowHeight="12" x14ac:dyDescent="0.2"/>
  <cols>
    <col min="1" max="1" width="9.7109375" style="44" customWidth="1"/>
    <col min="2" max="2" width="7.7109375" style="44" customWidth="1"/>
    <col min="3" max="3" width="41.85546875" style="45" customWidth="1"/>
    <col min="4" max="4" width="39.85546875" style="45" customWidth="1"/>
    <col min="5" max="5" width="43.85546875" style="45" customWidth="1"/>
    <col min="6" max="6" width="14.28515625" style="51" customWidth="1"/>
    <col min="7" max="7" width="23.5703125" style="32" customWidth="1"/>
    <col min="8" max="8" width="29.85546875" style="32" customWidth="1"/>
    <col min="9" max="9" width="25.42578125" style="32" customWidth="1"/>
    <col min="10" max="10" width="22.42578125" style="32" customWidth="1"/>
    <col min="11" max="11" width="16.7109375" style="32" bestFit="1" customWidth="1"/>
    <col min="12" max="16384" width="11.42578125" style="32"/>
  </cols>
  <sheetData>
    <row r="1" spans="1:16" s="3" customFormat="1" ht="1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3" customFormat="1" ht="15" x14ac:dyDescent="0.25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s="3" customFormat="1" ht="15" x14ac:dyDescent="0.25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s="3" customFormat="1" ht="15" x14ac:dyDescent="0.2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s="3" customFormat="1" ht="12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6" s="3" customFormat="1" ht="15" x14ac:dyDescent="0.25">
      <c r="A6" s="7"/>
      <c r="B6" s="7"/>
      <c r="C6" s="8"/>
      <c r="D6" s="8"/>
      <c r="E6" s="8"/>
      <c r="H6" s="9" t="s">
        <v>9</v>
      </c>
      <c r="I6" s="10"/>
      <c r="J6" s="11"/>
      <c r="K6" s="11"/>
    </row>
    <row r="7" spans="1:16" s="3" customFormat="1" ht="15" x14ac:dyDescent="0.2">
      <c r="A7" s="7"/>
      <c r="B7" s="7"/>
      <c r="C7" s="12" t="s">
        <v>10</v>
      </c>
      <c r="D7" s="13" t="s">
        <v>2679</v>
      </c>
      <c r="E7" s="8"/>
      <c r="F7" s="7"/>
      <c r="G7" s="7"/>
      <c r="H7" s="7"/>
      <c r="I7" s="7"/>
      <c r="J7" s="14"/>
      <c r="K7" s="14"/>
    </row>
    <row r="8" spans="1:16" s="3" customFormat="1" ht="15" customHeight="1" x14ac:dyDescent="0.25">
      <c r="A8" s="15"/>
      <c r="B8" s="15"/>
      <c r="C8" s="9" t="s">
        <v>12</v>
      </c>
      <c r="D8" s="16"/>
      <c r="E8" s="17"/>
      <c r="F8" s="18"/>
      <c r="G8" s="19"/>
      <c r="H8" s="19"/>
      <c r="I8" s="19"/>
      <c r="J8" s="19"/>
      <c r="K8" s="19"/>
    </row>
    <row r="9" spans="1:16" s="3" customFormat="1" ht="13.5" thickBot="1" x14ac:dyDescent="0.25">
      <c r="A9" s="15"/>
      <c r="B9" s="15"/>
      <c r="C9" s="20"/>
      <c r="D9" s="21"/>
      <c r="E9" s="21"/>
      <c r="F9" s="18"/>
      <c r="G9" s="18"/>
      <c r="H9" s="18"/>
      <c r="I9" s="18"/>
      <c r="J9" s="22"/>
      <c r="K9" s="22"/>
    </row>
    <row r="10" spans="1:16" s="3" customFormat="1" ht="15" x14ac:dyDescent="0.25">
      <c r="A10" s="23" t="s">
        <v>18</v>
      </c>
      <c r="B10" s="24"/>
      <c r="C10" s="24"/>
      <c r="D10" s="24"/>
      <c r="E10" s="24"/>
      <c r="F10" s="25"/>
      <c r="G10" s="26" t="s">
        <v>19</v>
      </c>
      <c r="H10" s="27"/>
      <c r="I10" s="27"/>
      <c r="J10" s="27"/>
      <c r="K10" s="28"/>
    </row>
    <row r="11" spans="1:16" ht="30.75" thickBot="1" x14ac:dyDescent="0.25">
      <c r="A11" s="59" t="s">
        <v>1</v>
      </c>
      <c r="B11" s="60" t="s">
        <v>2</v>
      </c>
      <c r="C11" s="60" t="s">
        <v>3</v>
      </c>
      <c r="D11" s="60" t="s">
        <v>4</v>
      </c>
      <c r="E11" s="60" t="s">
        <v>5</v>
      </c>
      <c r="F11" s="61" t="s">
        <v>17</v>
      </c>
      <c r="G11" s="29" t="s">
        <v>6</v>
      </c>
      <c r="H11" s="30" t="s">
        <v>4</v>
      </c>
      <c r="I11" s="30" t="s">
        <v>5</v>
      </c>
      <c r="J11" s="30" t="s">
        <v>7</v>
      </c>
      <c r="K11" s="31" t="s">
        <v>8</v>
      </c>
    </row>
    <row r="12" spans="1:16" s="36" customFormat="1" ht="36" x14ac:dyDescent="0.25">
      <c r="A12" s="53">
        <v>1</v>
      </c>
      <c r="B12" s="53" t="s">
        <v>20</v>
      </c>
      <c r="C12" s="54" t="s">
        <v>21</v>
      </c>
      <c r="D12" s="54" t="s">
        <v>22</v>
      </c>
      <c r="E12" s="54" t="s">
        <v>23</v>
      </c>
      <c r="F12" s="53" t="s">
        <v>24</v>
      </c>
      <c r="G12" s="33"/>
      <c r="H12" s="33"/>
      <c r="I12" s="33"/>
      <c r="J12" s="34"/>
      <c r="K12" s="34"/>
      <c r="L12" s="35"/>
    </row>
    <row r="13" spans="1:16" s="36" customFormat="1" ht="36" x14ac:dyDescent="0.25">
      <c r="A13" s="53">
        <v>2</v>
      </c>
      <c r="B13" s="53" t="s">
        <v>25</v>
      </c>
      <c r="C13" s="54" t="s">
        <v>26</v>
      </c>
      <c r="D13" s="54" t="s">
        <v>27</v>
      </c>
      <c r="E13" s="54" t="s">
        <v>28</v>
      </c>
      <c r="F13" s="53" t="s">
        <v>24</v>
      </c>
      <c r="G13" s="37"/>
      <c r="H13" s="37"/>
      <c r="I13" s="37"/>
      <c r="J13" s="38"/>
      <c r="K13" s="38"/>
      <c r="L13" s="35"/>
    </row>
    <row r="14" spans="1:16" s="39" customFormat="1" ht="72" x14ac:dyDescent="0.25">
      <c r="A14" s="53">
        <v>3</v>
      </c>
      <c r="B14" s="53" t="s">
        <v>29</v>
      </c>
      <c r="C14" s="54" t="s">
        <v>30</v>
      </c>
      <c r="D14" s="54" t="s">
        <v>31</v>
      </c>
      <c r="E14" s="54" t="s">
        <v>32</v>
      </c>
      <c r="F14" s="53" t="s">
        <v>24</v>
      </c>
      <c r="G14" s="37"/>
      <c r="H14" s="37"/>
      <c r="I14" s="37"/>
      <c r="J14" s="38"/>
      <c r="K14" s="38"/>
      <c r="L14" s="35"/>
      <c r="M14" s="36"/>
      <c r="N14" s="36"/>
      <c r="O14" s="36"/>
      <c r="P14" s="36"/>
    </row>
    <row r="15" spans="1:16" s="39" customFormat="1" ht="14.25" x14ac:dyDescent="0.25">
      <c r="A15" s="53">
        <v>4</v>
      </c>
      <c r="B15" s="53" t="s">
        <v>33</v>
      </c>
      <c r="C15" s="54" t="s">
        <v>34</v>
      </c>
      <c r="D15" s="54" t="s">
        <v>35</v>
      </c>
      <c r="E15" s="54" t="s">
        <v>36</v>
      </c>
      <c r="F15" s="53" t="s">
        <v>24</v>
      </c>
      <c r="G15" s="37"/>
      <c r="H15" s="37"/>
      <c r="I15" s="37"/>
      <c r="J15" s="38"/>
      <c r="K15" s="38"/>
      <c r="L15" s="35"/>
    </row>
    <row r="16" spans="1:16" s="39" customFormat="1" ht="36" x14ac:dyDescent="0.25">
      <c r="A16" s="53">
        <v>5</v>
      </c>
      <c r="B16" s="53" t="s">
        <v>37</v>
      </c>
      <c r="C16" s="54" t="s">
        <v>34</v>
      </c>
      <c r="D16" s="54" t="s">
        <v>38</v>
      </c>
      <c r="E16" s="54" t="s">
        <v>39</v>
      </c>
      <c r="F16" s="53" t="s">
        <v>24</v>
      </c>
      <c r="G16" s="37"/>
      <c r="H16" s="37"/>
      <c r="I16" s="37"/>
      <c r="J16" s="38"/>
      <c r="K16" s="38"/>
      <c r="L16" s="35"/>
    </row>
    <row r="17" spans="1:16" s="39" customFormat="1" ht="72" x14ac:dyDescent="0.25">
      <c r="A17" s="53">
        <v>6</v>
      </c>
      <c r="B17" s="53" t="s">
        <v>40</v>
      </c>
      <c r="C17" s="54" t="s">
        <v>30</v>
      </c>
      <c r="D17" s="54" t="s">
        <v>31</v>
      </c>
      <c r="E17" s="54" t="s">
        <v>32</v>
      </c>
      <c r="F17" s="53" t="s">
        <v>24</v>
      </c>
      <c r="G17" s="37"/>
      <c r="H17" s="37"/>
      <c r="I17" s="37"/>
      <c r="J17" s="38"/>
      <c r="K17" s="38"/>
      <c r="L17" s="35"/>
    </row>
    <row r="18" spans="1:16" s="39" customFormat="1" ht="36" x14ac:dyDescent="0.25">
      <c r="A18" s="53">
        <v>7</v>
      </c>
      <c r="B18" s="55" t="s">
        <v>41</v>
      </c>
      <c r="C18" s="56" t="s">
        <v>42</v>
      </c>
      <c r="D18" s="56" t="s">
        <v>43</v>
      </c>
      <c r="E18" s="56" t="s">
        <v>44</v>
      </c>
      <c r="F18" s="53" t="s">
        <v>24</v>
      </c>
      <c r="G18" s="37"/>
      <c r="H18" s="37"/>
      <c r="I18" s="37"/>
      <c r="J18" s="38"/>
      <c r="K18" s="38"/>
      <c r="L18" s="35"/>
    </row>
    <row r="19" spans="1:16" s="36" customFormat="1" ht="14.25" x14ac:dyDescent="0.25">
      <c r="A19" s="53">
        <v>8</v>
      </c>
      <c r="B19" s="53" t="s">
        <v>45</v>
      </c>
      <c r="C19" s="54" t="s">
        <v>46</v>
      </c>
      <c r="D19" s="54" t="s">
        <v>47</v>
      </c>
      <c r="E19" s="54" t="s">
        <v>48</v>
      </c>
      <c r="F19" s="53" t="s">
        <v>24</v>
      </c>
      <c r="G19" s="37"/>
      <c r="H19" s="37"/>
      <c r="I19" s="37"/>
      <c r="J19" s="38"/>
      <c r="K19" s="38"/>
      <c r="L19" s="35"/>
      <c r="M19" s="39"/>
      <c r="N19" s="39"/>
      <c r="O19" s="39"/>
      <c r="P19" s="39"/>
    </row>
    <row r="20" spans="1:16" s="36" customFormat="1" ht="24" x14ac:dyDescent="0.25">
      <c r="A20" s="53">
        <v>9</v>
      </c>
      <c r="B20" s="53" t="s">
        <v>49</v>
      </c>
      <c r="C20" s="54" t="s">
        <v>50</v>
      </c>
      <c r="D20" s="54" t="s">
        <v>51</v>
      </c>
      <c r="E20" s="54" t="s">
        <v>44</v>
      </c>
      <c r="F20" s="53" t="s">
        <v>24</v>
      </c>
      <c r="G20" s="37"/>
      <c r="H20" s="37"/>
      <c r="I20" s="37"/>
      <c r="J20" s="38"/>
      <c r="K20" s="38"/>
      <c r="L20" s="35"/>
    </row>
    <row r="21" spans="1:16" s="36" customFormat="1" ht="24" x14ac:dyDescent="0.25">
      <c r="A21" s="53">
        <v>10</v>
      </c>
      <c r="B21" s="53" t="s">
        <v>52</v>
      </c>
      <c r="C21" s="54" t="s">
        <v>53</v>
      </c>
      <c r="D21" s="54" t="s">
        <v>54</v>
      </c>
      <c r="E21" s="54" t="s">
        <v>55</v>
      </c>
      <c r="F21" s="53" t="s">
        <v>24</v>
      </c>
      <c r="G21" s="37"/>
      <c r="H21" s="37"/>
      <c r="I21" s="37"/>
      <c r="J21" s="38"/>
      <c r="K21" s="38"/>
      <c r="L21" s="35"/>
    </row>
    <row r="22" spans="1:16" s="36" customFormat="1" ht="36" x14ac:dyDescent="0.25">
      <c r="A22" s="53">
        <v>11</v>
      </c>
      <c r="B22" s="53" t="s">
        <v>56</v>
      </c>
      <c r="C22" s="54" t="s">
        <v>57</v>
      </c>
      <c r="D22" s="54" t="s">
        <v>58</v>
      </c>
      <c r="E22" s="54" t="s">
        <v>59</v>
      </c>
      <c r="F22" s="53" t="s">
        <v>24</v>
      </c>
      <c r="G22" s="37"/>
      <c r="H22" s="37"/>
      <c r="I22" s="37"/>
      <c r="J22" s="38"/>
      <c r="K22" s="38"/>
      <c r="L22" s="35"/>
    </row>
    <row r="23" spans="1:16" s="36" customFormat="1" ht="24" x14ac:dyDescent="0.25">
      <c r="A23" s="53">
        <v>12</v>
      </c>
      <c r="B23" s="55" t="s">
        <v>60</v>
      </c>
      <c r="C23" s="56" t="s">
        <v>61</v>
      </c>
      <c r="D23" s="56" t="s">
        <v>62</v>
      </c>
      <c r="E23" s="56" t="s">
        <v>63</v>
      </c>
      <c r="F23" s="53" t="s">
        <v>64</v>
      </c>
      <c r="G23" s="37"/>
      <c r="H23" s="37"/>
      <c r="I23" s="37"/>
      <c r="J23" s="38"/>
      <c r="K23" s="38"/>
      <c r="L23" s="35"/>
    </row>
    <row r="24" spans="1:16" s="36" customFormat="1" ht="24" x14ac:dyDescent="0.25">
      <c r="A24" s="53">
        <v>13</v>
      </c>
      <c r="B24" s="53" t="s">
        <v>65</v>
      </c>
      <c r="C24" s="54" t="s">
        <v>66</v>
      </c>
      <c r="D24" s="54" t="s">
        <v>67</v>
      </c>
      <c r="E24" s="54" t="s">
        <v>68</v>
      </c>
      <c r="F24" s="53" t="s">
        <v>24</v>
      </c>
      <c r="G24" s="37"/>
      <c r="H24" s="37"/>
      <c r="I24" s="37"/>
      <c r="J24" s="38"/>
      <c r="K24" s="38"/>
      <c r="L24" s="35"/>
    </row>
    <row r="25" spans="1:16" s="36" customFormat="1" ht="24" x14ac:dyDescent="0.25">
      <c r="A25" s="53">
        <v>14</v>
      </c>
      <c r="B25" s="55" t="s">
        <v>69</v>
      </c>
      <c r="C25" s="56" t="s">
        <v>70</v>
      </c>
      <c r="D25" s="56" t="s">
        <v>71</v>
      </c>
      <c r="E25" s="56" t="s">
        <v>72</v>
      </c>
      <c r="F25" s="53" t="s">
        <v>64</v>
      </c>
      <c r="G25" s="37"/>
      <c r="H25" s="37"/>
      <c r="I25" s="37"/>
      <c r="J25" s="38"/>
      <c r="K25" s="38"/>
      <c r="L25" s="35"/>
    </row>
    <row r="26" spans="1:16" s="36" customFormat="1" ht="48" x14ac:dyDescent="0.25">
      <c r="A26" s="53">
        <v>15</v>
      </c>
      <c r="B26" s="53" t="s">
        <v>73</v>
      </c>
      <c r="C26" s="54" t="s">
        <v>74</v>
      </c>
      <c r="D26" s="54" t="s">
        <v>75</v>
      </c>
      <c r="E26" s="54" t="s">
        <v>76</v>
      </c>
      <c r="F26" s="53" t="s">
        <v>24</v>
      </c>
      <c r="G26" s="37"/>
      <c r="H26" s="37"/>
      <c r="I26" s="37"/>
      <c r="J26" s="38"/>
      <c r="K26" s="38"/>
      <c r="L26" s="35"/>
    </row>
    <row r="27" spans="1:16" s="36" customFormat="1" ht="36" x14ac:dyDescent="0.25">
      <c r="A27" s="53">
        <v>16</v>
      </c>
      <c r="B27" s="53" t="s">
        <v>77</v>
      </c>
      <c r="C27" s="54" t="s">
        <v>78</v>
      </c>
      <c r="D27" s="54" t="s">
        <v>79</v>
      </c>
      <c r="E27" s="54" t="s">
        <v>80</v>
      </c>
      <c r="F27" s="53" t="s">
        <v>24</v>
      </c>
      <c r="G27" s="37"/>
      <c r="H27" s="37"/>
      <c r="I27" s="37"/>
      <c r="J27" s="38"/>
      <c r="K27" s="38"/>
      <c r="L27" s="35"/>
    </row>
    <row r="28" spans="1:16" s="36" customFormat="1" ht="24" x14ac:dyDescent="0.25">
      <c r="A28" s="53">
        <v>17</v>
      </c>
      <c r="B28" s="53" t="s">
        <v>81</v>
      </c>
      <c r="C28" s="54" t="s">
        <v>82</v>
      </c>
      <c r="D28" s="54" t="s">
        <v>83</v>
      </c>
      <c r="E28" s="54" t="s">
        <v>84</v>
      </c>
      <c r="F28" s="53" t="s">
        <v>24</v>
      </c>
      <c r="G28" s="37"/>
      <c r="H28" s="37"/>
      <c r="I28" s="37"/>
      <c r="J28" s="38"/>
      <c r="K28" s="38"/>
      <c r="L28" s="35"/>
    </row>
    <row r="29" spans="1:16" s="36" customFormat="1" ht="14.25" x14ac:dyDescent="0.25">
      <c r="A29" s="53">
        <v>18</v>
      </c>
      <c r="B29" s="53" t="s">
        <v>85</v>
      </c>
      <c r="C29" s="54" t="s">
        <v>86</v>
      </c>
      <c r="D29" s="54" t="s">
        <v>87</v>
      </c>
      <c r="E29" s="54" t="s">
        <v>88</v>
      </c>
      <c r="F29" s="53" t="s">
        <v>24</v>
      </c>
      <c r="G29" s="37"/>
      <c r="H29" s="37"/>
      <c r="I29" s="37"/>
      <c r="J29" s="38"/>
      <c r="K29" s="38"/>
      <c r="L29" s="35"/>
    </row>
    <row r="30" spans="1:16" s="36" customFormat="1" ht="24" x14ac:dyDescent="0.25">
      <c r="A30" s="53">
        <v>19</v>
      </c>
      <c r="B30" s="55" t="s">
        <v>89</v>
      </c>
      <c r="C30" s="56" t="s">
        <v>90</v>
      </c>
      <c r="D30" s="56" t="s">
        <v>91</v>
      </c>
      <c r="E30" s="56" t="s">
        <v>92</v>
      </c>
      <c r="F30" s="53" t="s">
        <v>64</v>
      </c>
      <c r="G30" s="37"/>
      <c r="H30" s="37"/>
      <c r="I30" s="37"/>
      <c r="J30" s="38"/>
      <c r="K30" s="38"/>
      <c r="L30" s="35"/>
    </row>
    <row r="31" spans="1:16" s="36" customFormat="1" ht="24" x14ac:dyDescent="0.25">
      <c r="A31" s="53">
        <v>20</v>
      </c>
      <c r="B31" s="53" t="s">
        <v>93</v>
      </c>
      <c r="C31" s="54" t="s">
        <v>94</v>
      </c>
      <c r="D31" s="54" t="s">
        <v>95</v>
      </c>
      <c r="E31" s="54" t="s">
        <v>96</v>
      </c>
      <c r="F31" s="53" t="s">
        <v>24</v>
      </c>
      <c r="G31" s="37"/>
      <c r="H31" s="37"/>
      <c r="I31" s="37"/>
      <c r="J31" s="38"/>
      <c r="K31" s="38"/>
      <c r="L31" s="35"/>
    </row>
    <row r="32" spans="1:16" s="36" customFormat="1" ht="24" x14ac:dyDescent="0.25">
      <c r="A32" s="53">
        <v>21</v>
      </c>
      <c r="B32" s="55" t="s">
        <v>97</v>
      </c>
      <c r="C32" s="56" t="s">
        <v>98</v>
      </c>
      <c r="D32" s="56" t="s">
        <v>99</v>
      </c>
      <c r="E32" s="56" t="s">
        <v>100</v>
      </c>
      <c r="F32" s="53" t="s">
        <v>24</v>
      </c>
      <c r="G32" s="37"/>
      <c r="H32" s="37"/>
      <c r="I32" s="37"/>
      <c r="J32" s="38"/>
      <c r="K32" s="38"/>
      <c r="L32" s="35"/>
    </row>
    <row r="33" spans="1:12" s="36" customFormat="1" ht="14.25" x14ac:dyDescent="0.25">
      <c r="A33" s="53">
        <v>22</v>
      </c>
      <c r="B33" s="53" t="s">
        <v>101</v>
      </c>
      <c r="C33" s="54" t="s">
        <v>46</v>
      </c>
      <c r="D33" s="54" t="s">
        <v>102</v>
      </c>
      <c r="E33" s="54" t="s">
        <v>103</v>
      </c>
      <c r="F33" s="53" t="s">
        <v>24</v>
      </c>
      <c r="G33" s="37"/>
      <c r="H33" s="37"/>
      <c r="I33" s="37"/>
      <c r="J33" s="38"/>
      <c r="K33" s="38"/>
      <c r="L33" s="35"/>
    </row>
    <row r="34" spans="1:12" s="36" customFormat="1" ht="24" x14ac:dyDescent="0.25">
      <c r="A34" s="53">
        <v>23</v>
      </c>
      <c r="B34" s="53" t="s">
        <v>104</v>
      </c>
      <c r="C34" s="54" t="s">
        <v>105</v>
      </c>
      <c r="D34" s="54" t="s">
        <v>106</v>
      </c>
      <c r="E34" s="54" t="s">
        <v>96</v>
      </c>
      <c r="F34" s="53" t="s">
        <v>24</v>
      </c>
      <c r="G34" s="37"/>
      <c r="H34" s="37"/>
      <c r="I34" s="37"/>
      <c r="J34" s="38"/>
      <c r="K34" s="38"/>
      <c r="L34" s="35"/>
    </row>
    <row r="35" spans="1:12" s="36" customFormat="1" ht="24" x14ac:dyDescent="0.25">
      <c r="A35" s="53">
        <v>24</v>
      </c>
      <c r="B35" s="53" t="s">
        <v>107</v>
      </c>
      <c r="C35" s="54" t="s">
        <v>108</v>
      </c>
      <c r="D35" s="54" t="s">
        <v>109</v>
      </c>
      <c r="E35" s="54" t="s">
        <v>110</v>
      </c>
      <c r="F35" s="53" t="s">
        <v>24</v>
      </c>
      <c r="G35" s="37"/>
      <c r="H35" s="37"/>
      <c r="I35" s="37"/>
      <c r="J35" s="38"/>
      <c r="K35" s="38"/>
      <c r="L35" s="35"/>
    </row>
    <row r="36" spans="1:12" s="36" customFormat="1" ht="14.25" x14ac:dyDescent="0.25">
      <c r="A36" s="53">
        <v>25</v>
      </c>
      <c r="B36" s="53" t="s">
        <v>111</v>
      </c>
      <c r="C36" s="54" t="s">
        <v>112</v>
      </c>
      <c r="D36" s="54" t="s">
        <v>113</v>
      </c>
      <c r="E36" s="54" t="s">
        <v>114</v>
      </c>
      <c r="F36" s="53" t="s">
        <v>64</v>
      </c>
      <c r="G36" s="37"/>
      <c r="H36" s="37"/>
      <c r="I36" s="37"/>
      <c r="J36" s="38"/>
      <c r="K36" s="38"/>
      <c r="L36" s="35"/>
    </row>
    <row r="37" spans="1:12" s="36" customFormat="1" ht="60" x14ac:dyDescent="0.25">
      <c r="A37" s="53">
        <v>26</v>
      </c>
      <c r="B37" s="53" t="s">
        <v>115</v>
      </c>
      <c r="C37" s="54" t="s">
        <v>116</v>
      </c>
      <c r="D37" s="54" t="s">
        <v>117</v>
      </c>
      <c r="E37" s="54" t="s">
        <v>118</v>
      </c>
      <c r="F37" s="53" t="s">
        <v>24</v>
      </c>
      <c r="G37" s="37"/>
      <c r="H37" s="37"/>
      <c r="I37" s="37"/>
      <c r="J37" s="38"/>
      <c r="K37" s="38"/>
      <c r="L37" s="35"/>
    </row>
    <row r="38" spans="1:12" s="36" customFormat="1" ht="24" x14ac:dyDescent="0.25">
      <c r="A38" s="53">
        <v>27</v>
      </c>
      <c r="B38" s="53" t="s">
        <v>119</v>
      </c>
      <c r="C38" s="54" t="s">
        <v>120</v>
      </c>
      <c r="D38" s="54" t="s">
        <v>121</v>
      </c>
      <c r="E38" s="54" t="s">
        <v>122</v>
      </c>
      <c r="F38" s="53" t="s">
        <v>24</v>
      </c>
      <c r="G38" s="37"/>
      <c r="H38" s="37"/>
      <c r="I38" s="37"/>
      <c r="J38" s="38"/>
      <c r="K38" s="38"/>
      <c r="L38" s="35"/>
    </row>
    <row r="39" spans="1:12" s="36" customFormat="1" ht="24" x14ac:dyDescent="0.25">
      <c r="A39" s="53">
        <v>28</v>
      </c>
      <c r="B39" s="53" t="s">
        <v>123</v>
      </c>
      <c r="C39" s="54" t="s">
        <v>50</v>
      </c>
      <c r="D39" s="54" t="s">
        <v>124</v>
      </c>
      <c r="E39" s="54" t="s">
        <v>125</v>
      </c>
      <c r="F39" s="53" t="s">
        <v>24</v>
      </c>
      <c r="G39" s="37"/>
      <c r="H39" s="37"/>
      <c r="I39" s="37"/>
      <c r="J39" s="38"/>
      <c r="K39" s="38"/>
      <c r="L39" s="35"/>
    </row>
    <row r="40" spans="1:12" s="36" customFormat="1" ht="24" x14ac:dyDescent="0.25">
      <c r="A40" s="53">
        <v>29</v>
      </c>
      <c r="B40" s="53" t="s">
        <v>126</v>
      </c>
      <c r="C40" s="54" t="s">
        <v>127</v>
      </c>
      <c r="D40" s="54" t="s">
        <v>128</v>
      </c>
      <c r="E40" s="54" t="s">
        <v>129</v>
      </c>
      <c r="F40" s="53" t="s">
        <v>24</v>
      </c>
      <c r="G40" s="37"/>
      <c r="H40" s="37"/>
      <c r="I40" s="37"/>
      <c r="J40" s="38"/>
      <c r="K40" s="38"/>
      <c r="L40" s="35"/>
    </row>
    <row r="41" spans="1:12" s="36" customFormat="1" ht="36" x14ac:dyDescent="0.25">
      <c r="A41" s="53">
        <v>30</v>
      </c>
      <c r="B41" s="53" t="s">
        <v>130</v>
      </c>
      <c r="C41" s="54" t="s">
        <v>57</v>
      </c>
      <c r="D41" s="54" t="s">
        <v>131</v>
      </c>
      <c r="E41" s="54" t="s">
        <v>132</v>
      </c>
      <c r="F41" s="53" t="s">
        <v>24</v>
      </c>
      <c r="G41" s="37"/>
      <c r="H41" s="37"/>
      <c r="I41" s="37"/>
      <c r="J41" s="38"/>
      <c r="K41" s="38"/>
      <c r="L41" s="35"/>
    </row>
    <row r="42" spans="1:12" s="36" customFormat="1" ht="48" x14ac:dyDescent="0.25">
      <c r="A42" s="53">
        <v>31</v>
      </c>
      <c r="B42" s="53" t="s">
        <v>133</v>
      </c>
      <c r="C42" s="54" t="s">
        <v>134</v>
      </c>
      <c r="D42" s="54" t="s">
        <v>135</v>
      </c>
      <c r="E42" s="54" t="s">
        <v>136</v>
      </c>
      <c r="F42" s="53" t="s">
        <v>24</v>
      </c>
      <c r="G42" s="37"/>
      <c r="H42" s="37"/>
      <c r="I42" s="37"/>
      <c r="J42" s="38"/>
      <c r="K42" s="38"/>
      <c r="L42" s="35"/>
    </row>
    <row r="43" spans="1:12" s="36" customFormat="1" ht="14.25" x14ac:dyDescent="0.25">
      <c r="A43" s="53">
        <v>32</v>
      </c>
      <c r="B43" s="55" t="s">
        <v>137</v>
      </c>
      <c r="C43" s="56" t="s">
        <v>138</v>
      </c>
      <c r="D43" s="56" t="s">
        <v>139</v>
      </c>
      <c r="E43" s="56" t="s">
        <v>140</v>
      </c>
      <c r="F43" s="53" t="s">
        <v>24</v>
      </c>
      <c r="G43" s="37"/>
      <c r="H43" s="37"/>
      <c r="I43" s="37"/>
      <c r="J43" s="38"/>
      <c r="K43" s="38"/>
      <c r="L43" s="35"/>
    </row>
    <row r="44" spans="1:12" s="36" customFormat="1" ht="36" x14ac:dyDescent="0.25">
      <c r="A44" s="53">
        <v>33</v>
      </c>
      <c r="B44" s="55" t="s">
        <v>141</v>
      </c>
      <c r="C44" s="56" t="s">
        <v>142</v>
      </c>
      <c r="D44" s="56" t="s">
        <v>143</v>
      </c>
      <c r="E44" s="56" t="s">
        <v>122</v>
      </c>
      <c r="F44" s="53" t="s">
        <v>24</v>
      </c>
      <c r="G44" s="37"/>
      <c r="H44" s="37"/>
      <c r="I44" s="37"/>
      <c r="J44" s="38"/>
      <c r="K44" s="38"/>
      <c r="L44" s="35"/>
    </row>
    <row r="45" spans="1:12" s="36" customFormat="1" ht="36" x14ac:dyDescent="0.25">
      <c r="A45" s="53">
        <v>34</v>
      </c>
      <c r="B45" s="53" t="s">
        <v>144</v>
      </c>
      <c r="C45" s="54" t="s">
        <v>145</v>
      </c>
      <c r="D45" s="54" t="s">
        <v>146</v>
      </c>
      <c r="E45" s="54" t="s">
        <v>147</v>
      </c>
      <c r="F45" s="53" t="s">
        <v>24</v>
      </c>
      <c r="G45" s="37"/>
      <c r="H45" s="37"/>
      <c r="I45" s="37"/>
      <c r="J45" s="38"/>
      <c r="K45" s="38"/>
      <c r="L45" s="35"/>
    </row>
    <row r="46" spans="1:12" s="36" customFormat="1" ht="14.25" x14ac:dyDescent="0.25">
      <c r="A46" s="53">
        <v>35</v>
      </c>
      <c r="B46" s="53" t="s">
        <v>148</v>
      </c>
      <c r="C46" s="54" t="s">
        <v>149</v>
      </c>
      <c r="D46" s="54" t="s">
        <v>150</v>
      </c>
      <c r="E46" s="54" t="s">
        <v>76</v>
      </c>
      <c r="F46" s="53" t="s">
        <v>24</v>
      </c>
      <c r="G46" s="37"/>
      <c r="H46" s="37"/>
      <c r="I46" s="37"/>
      <c r="J46" s="38"/>
      <c r="K46" s="38"/>
      <c r="L46" s="35"/>
    </row>
    <row r="47" spans="1:12" s="36" customFormat="1" ht="36" x14ac:dyDescent="0.25">
      <c r="A47" s="53">
        <v>36</v>
      </c>
      <c r="B47" s="57" t="s">
        <v>151</v>
      </c>
      <c r="C47" s="54" t="s">
        <v>152</v>
      </c>
      <c r="D47" s="54" t="s">
        <v>153</v>
      </c>
      <c r="E47" s="54" t="s">
        <v>154</v>
      </c>
      <c r="F47" s="53" t="s">
        <v>24</v>
      </c>
      <c r="G47" s="37"/>
      <c r="H47" s="37"/>
      <c r="I47" s="37"/>
      <c r="J47" s="38"/>
      <c r="K47" s="38"/>
      <c r="L47" s="35"/>
    </row>
    <row r="48" spans="1:12" s="36" customFormat="1" ht="24" x14ac:dyDescent="0.25">
      <c r="A48" s="53">
        <v>37</v>
      </c>
      <c r="B48" s="53" t="s">
        <v>155</v>
      </c>
      <c r="C48" s="54" t="s">
        <v>156</v>
      </c>
      <c r="D48" s="54" t="s">
        <v>157</v>
      </c>
      <c r="E48" s="54" t="s">
        <v>122</v>
      </c>
      <c r="F48" s="53" t="s">
        <v>24</v>
      </c>
      <c r="G48" s="37"/>
      <c r="H48" s="37"/>
      <c r="I48" s="37"/>
      <c r="J48" s="38"/>
      <c r="K48" s="38"/>
      <c r="L48" s="35"/>
    </row>
    <row r="49" spans="1:12" s="36" customFormat="1" ht="36" x14ac:dyDescent="0.25">
      <c r="A49" s="53">
        <v>38</v>
      </c>
      <c r="B49" s="53" t="s">
        <v>158</v>
      </c>
      <c r="C49" s="54" t="s">
        <v>159</v>
      </c>
      <c r="D49" s="54" t="s">
        <v>160</v>
      </c>
      <c r="E49" s="54" t="s">
        <v>161</v>
      </c>
      <c r="F49" s="53" t="s">
        <v>24</v>
      </c>
      <c r="G49" s="37"/>
      <c r="H49" s="37"/>
      <c r="I49" s="37"/>
      <c r="J49" s="38"/>
      <c r="K49" s="38"/>
      <c r="L49" s="35"/>
    </row>
    <row r="50" spans="1:12" s="36" customFormat="1" ht="14.25" x14ac:dyDescent="0.25">
      <c r="A50" s="53">
        <v>39</v>
      </c>
      <c r="B50" s="55" t="s">
        <v>162</v>
      </c>
      <c r="C50" s="56" t="s">
        <v>163</v>
      </c>
      <c r="D50" s="56" t="s">
        <v>164</v>
      </c>
      <c r="E50" s="56" t="s">
        <v>165</v>
      </c>
      <c r="F50" s="53" t="s">
        <v>24</v>
      </c>
      <c r="G50" s="37"/>
      <c r="H50" s="37"/>
      <c r="I50" s="37"/>
      <c r="J50" s="38"/>
      <c r="K50" s="38"/>
      <c r="L50" s="35"/>
    </row>
    <row r="51" spans="1:12" s="36" customFormat="1" ht="24" x14ac:dyDescent="0.25">
      <c r="A51" s="53">
        <v>40</v>
      </c>
      <c r="B51" s="53" t="s">
        <v>166</v>
      </c>
      <c r="C51" s="54" t="s">
        <v>167</v>
      </c>
      <c r="D51" s="54" t="s">
        <v>168</v>
      </c>
      <c r="E51" s="54" t="s">
        <v>169</v>
      </c>
      <c r="F51" s="53" t="s">
        <v>24</v>
      </c>
      <c r="G51" s="37"/>
      <c r="H51" s="37"/>
      <c r="I51" s="37"/>
      <c r="J51" s="38"/>
      <c r="K51" s="38"/>
      <c r="L51" s="35"/>
    </row>
    <row r="52" spans="1:12" s="36" customFormat="1" ht="36" x14ac:dyDescent="0.25">
      <c r="A52" s="53">
        <v>41</v>
      </c>
      <c r="B52" s="53" t="s">
        <v>170</v>
      </c>
      <c r="C52" s="54" t="s">
        <v>167</v>
      </c>
      <c r="D52" s="54" t="s">
        <v>171</v>
      </c>
      <c r="E52" s="54" t="s">
        <v>172</v>
      </c>
      <c r="F52" s="53" t="s">
        <v>24</v>
      </c>
      <c r="G52" s="37"/>
      <c r="H52" s="37"/>
      <c r="I52" s="37"/>
      <c r="J52" s="38"/>
      <c r="K52" s="38"/>
      <c r="L52" s="35"/>
    </row>
    <row r="53" spans="1:12" s="36" customFormat="1" ht="60" x14ac:dyDescent="0.25">
      <c r="A53" s="53">
        <v>42</v>
      </c>
      <c r="B53" s="53" t="s">
        <v>173</v>
      </c>
      <c r="C53" s="54" t="s">
        <v>167</v>
      </c>
      <c r="D53" s="54" t="s">
        <v>174</v>
      </c>
      <c r="E53" s="54" t="s">
        <v>175</v>
      </c>
      <c r="F53" s="53" t="s">
        <v>64</v>
      </c>
      <c r="G53" s="37"/>
      <c r="H53" s="37"/>
      <c r="I53" s="37"/>
      <c r="J53" s="38"/>
      <c r="K53" s="38"/>
      <c r="L53" s="35"/>
    </row>
    <row r="54" spans="1:12" s="36" customFormat="1" ht="24" x14ac:dyDescent="0.25">
      <c r="A54" s="53">
        <v>43</v>
      </c>
      <c r="B54" s="53" t="s">
        <v>176</v>
      </c>
      <c r="C54" s="54" t="s">
        <v>177</v>
      </c>
      <c r="D54" s="54" t="s">
        <v>178</v>
      </c>
      <c r="E54" s="54" t="s">
        <v>179</v>
      </c>
      <c r="F54" s="53" t="s">
        <v>24</v>
      </c>
      <c r="G54" s="37"/>
      <c r="H54" s="37"/>
      <c r="I54" s="37"/>
      <c r="J54" s="38"/>
      <c r="K54" s="38"/>
      <c r="L54" s="35"/>
    </row>
    <row r="55" spans="1:12" s="36" customFormat="1" ht="48" x14ac:dyDescent="0.25">
      <c r="A55" s="53">
        <v>44</v>
      </c>
      <c r="B55" s="53" t="s">
        <v>180</v>
      </c>
      <c r="C55" s="54" t="s">
        <v>134</v>
      </c>
      <c r="D55" s="54" t="s">
        <v>181</v>
      </c>
      <c r="E55" s="54" t="s">
        <v>182</v>
      </c>
      <c r="F55" s="53" t="s">
        <v>24</v>
      </c>
      <c r="G55" s="37"/>
      <c r="H55" s="37"/>
      <c r="I55" s="37"/>
      <c r="J55" s="38"/>
      <c r="K55" s="38"/>
      <c r="L55" s="35"/>
    </row>
    <row r="56" spans="1:12" s="36" customFormat="1" ht="24" x14ac:dyDescent="0.25">
      <c r="A56" s="53">
        <v>45</v>
      </c>
      <c r="B56" s="55" t="s">
        <v>183</v>
      </c>
      <c r="C56" s="56" t="s">
        <v>184</v>
      </c>
      <c r="D56" s="56" t="s">
        <v>185</v>
      </c>
      <c r="E56" s="56" t="s">
        <v>186</v>
      </c>
      <c r="F56" s="53" t="s">
        <v>24</v>
      </c>
      <c r="G56" s="37"/>
      <c r="H56" s="37"/>
      <c r="I56" s="37"/>
      <c r="J56" s="38"/>
      <c r="K56" s="38"/>
      <c r="L56" s="35"/>
    </row>
    <row r="57" spans="1:12" s="36" customFormat="1" ht="36" x14ac:dyDescent="0.25">
      <c r="A57" s="53">
        <v>46</v>
      </c>
      <c r="B57" s="53" t="s">
        <v>187</v>
      </c>
      <c r="C57" s="54" t="s">
        <v>188</v>
      </c>
      <c r="D57" s="54" t="s">
        <v>189</v>
      </c>
      <c r="E57" s="54" t="s">
        <v>190</v>
      </c>
      <c r="F57" s="53" t="s">
        <v>24</v>
      </c>
      <c r="G57" s="37"/>
      <c r="H57" s="37"/>
      <c r="I57" s="37"/>
      <c r="J57" s="38"/>
      <c r="K57" s="38"/>
      <c r="L57" s="35"/>
    </row>
    <row r="58" spans="1:12" s="36" customFormat="1" ht="36" x14ac:dyDescent="0.25">
      <c r="A58" s="53">
        <v>47</v>
      </c>
      <c r="B58" s="53" t="s">
        <v>191</v>
      </c>
      <c r="C58" s="54" t="s">
        <v>127</v>
      </c>
      <c r="D58" s="54" t="s">
        <v>192</v>
      </c>
      <c r="E58" s="54" t="s">
        <v>72</v>
      </c>
      <c r="F58" s="53" t="s">
        <v>24</v>
      </c>
      <c r="G58" s="37"/>
      <c r="H58" s="37"/>
      <c r="I58" s="37"/>
      <c r="J58" s="38"/>
      <c r="K58" s="38"/>
      <c r="L58" s="35"/>
    </row>
    <row r="59" spans="1:12" s="36" customFormat="1" ht="36" x14ac:dyDescent="0.25">
      <c r="A59" s="53">
        <v>48</v>
      </c>
      <c r="B59" s="53" t="s">
        <v>193</v>
      </c>
      <c r="C59" s="54" t="s">
        <v>194</v>
      </c>
      <c r="D59" s="54" t="s">
        <v>195</v>
      </c>
      <c r="E59" s="54" t="s">
        <v>196</v>
      </c>
      <c r="F59" s="53" t="s">
        <v>24</v>
      </c>
      <c r="G59" s="37"/>
      <c r="H59" s="37"/>
      <c r="I59" s="37"/>
      <c r="J59" s="38"/>
      <c r="K59" s="38"/>
      <c r="L59" s="35"/>
    </row>
    <row r="60" spans="1:12" s="36" customFormat="1" ht="24" x14ac:dyDescent="0.25">
      <c r="A60" s="53">
        <v>49</v>
      </c>
      <c r="B60" s="53" t="s">
        <v>197</v>
      </c>
      <c r="C60" s="54" t="s">
        <v>198</v>
      </c>
      <c r="D60" s="54" t="s">
        <v>199</v>
      </c>
      <c r="E60" s="54" t="s">
        <v>200</v>
      </c>
      <c r="F60" s="53" t="s">
        <v>24</v>
      </c>
      <c r="G60" s="37"/>
      <c r="H60" s="37"/>
      <c r="I60" s="37"/>
      <c r="J60" s="38"/>
      <c r="K60" s="38"/>
      <c r="L60" s="35"/>
    </row>
    <row r="61" spans="1:12" s="36" customFormat="1" ht="24" x14ac:dyDescent="0.25">
      <c r="A61" s="53">
        <v>50</v>
      </c>
      <c r="B61" s="55" t="s">
        <v>201</v>
      </c>
      <c r="C61" s="56" t="s">
        <v>202</v>
      </c>
      <c r="D61" s="56" t="s">
        <v>203</v>
      </c>
      <c r="E61" s="56" t="s">
        <v>204</v>
      </c>
      <c r="F61" s="53" t="s">
        <v>24</v>
      </c>
      <c r="G61" s="37"/>
      <c r="H61" s="37"/>
      <c r="I61" s="37"/>
      <c r="J61" s="38"/>
      <c r="K61" s="38"/>
      <c r="L61" s="35"/>
    </row>
    <row r="62" spans="1:12" s="36" customFormat="1" ht="24" x14ac:dyDescent="0.25">
      <c r="A62" s="53">
        <v>51</v>
      </c>
      <c r="B62" s="53" t="s">
        <v>205</v>
      </c>
      <c r="C62" s="54" t="s">
        <v>188</v>
      </c>
      <c r="D62" s="54" t="s">
        <v>206</v>
      </c>
      <c r="E62" s="54" t="s">
        <v>207</v>
      </c>
      <c r="F62" s="53" t="s">
        <v>24</v>
      </c>
      <c r="G62" s="37"/>
      <c r="H62" s="37"/>
      <c r="I62" s="37"/>
      <c r="J62" s="38"/>
      <c r="K62" s="38"/>
      <c r="L62" s="35"/>
    </row>
    <row r="63" spans="1:12" s="36" customFormat="1" ht="24" x14ac:dyDescent="0.25">
      <c r="A63" s="53">
        <v>52</v>
      </c>
      <c r="B63" s="53" t="s">
        <v>208</v>
      </c>
      <c r="C63" s="54" t="s">
        <v>209</v>
      </c>
      <c r="D63" s="54" t="s">
        <v>210</v>
      </c>
      <c r="E63" s="54" t="s">
        <v>211</v>
      </c>
      <c r="F63" s="53" t="s">
        <v>24</v>
      </c>
      <c r="G63" s="37"/>
      <c r="H63" s="37"/>
      <c r="I63" s="37"/>
      <c r="J63" s="38"/>
      <c r="K63" s="38"/>
      <c r="L63" s="35"/>
    </row>
    <row r="64" spans="1:12" s="36" customFormat="1" ht="24" x14ac:dyDescent="0.25">
      <c r="A64" s="53">
        <v>53</v>
      </c>
      <c r="B64" s="55" t="s">
        <v>212</v>
      </c>
      <c r="C64" s="56" t="s">
        <v>213</v>
      </c>
      <c r="D64" s="56" t="s">
        <v>214</v>
      </c>
      <c r="E64" s="56" t="s">
        <v>215</v>
      </c>
      <c r="F64" s="53" t="s">
        <v>64</v>
      </c>
      <c r="G64" s="37"/>
      <c r="H64" s="37"/>
      <c r="I64" s="37"/>
      <c r="J64" s="38"/>
      <c r="K64" s="38"/>
      <c r="L64" s="35"/>
    </row>
    <row r="65" spans="1:12" s="36" customFormat="1" ht="24" x14ac:dyDescent="0.25">
      <c r="A65" s="53">
        <v>54</v>
      </c>
      <c r="B65" s="53" t="s">
        <v>216</v>
      </c>
      <c r="C65" s="54" t="s">
        <v>217</v>
      </c>
      <c r="D65" s="54" t="s">
        <v>218</v>
      </c>
      <c r="E65" s="54" t="s">
        <v>100</v>
      </c>
      <c r="F65" s="53" t="s">
        <v>24</v>
      </c>
      <c r="G65" s="37"/>
      <c r="H65" s="37"/>
      <c r="I65" s="37"/>
      <c r="J65" s="38"/>
      <c r="K65" s="38"/>
      <c r="L65" s="35"/>
    </row>
    <row r="66" spans="1:12" s="36" customFormat="1" ht="14.25" x14ac:dyDescent="0.25">
      <c r="A66" s="53">
        <v>55</v>
      </c>
      <c r="B66" s="53" t="s">
        <v>219</v>
      </c>
      <c r="C66" s="54" t="s">
        <v>220</v>
      </c>
      <c r="D66" s="54" t="s">
        <v>221</v>
      </c>
      <c r="E66" s="54" t="s">
        <v>72</v>
      </c>
      <c r="F66" s="53" t="s">
        <v>64</v>
      </c>
      <c r="G66" s="37"/>
      <c r="H66" s="37"/>
      <c r="I66" s="37"/>
      <c r="J66" s="38"/>
      <c r="K66" s="38"/>
      <c r="L66" s="35"/>
    </row>
    <row r="67" spans="1:12" s="36" customFormat="1" ht="24" x14ac:dyDescent="0.25">
      <c r="A67" s="53">
        <v>56</v>
      </c>
      <c r="B67" s="53" t="s">
        <v>222</v>
      </c>
      <c r="C67" s="54" t="s">
        <v>223</v>
      </c>
      <c r="D67" s="54" t="s">
        <v>224</v>
      </c>
      <c r="E67" s="54" t="s">
        <v>225</v>
      </c>
      <c r="F67" s="53" t="s">
        <v>24</v>
      </c>
      <c r="G67" s="37"/>
      <c r="H67" s="37"/>
      <c r="I67" s="37"/>
      <c r="J67" s="38"/>
      <c r="K67" s="38"/>
      <c r="L67" s="35"/>
    </row>
    <row r="68" spans="1:12" s="36" customFormat="1" ht="48" x14ac:dyDescent="0.25">
      <c r="A68" s="53">
        <v>57</v>
      </c>
      <c r="B68" s="53" t="s">
        <v>226</v>
      </c>
      <c r="C68" s="54" t="s">
        <v>227</v>
      </c>
      <c r="D68" s="54" t="s">
        <v>228</v>
      </c>
      <c r="E68" s="54" t="s">
        <v>229</v>
      </c>
      <c r="F68" s="53" t="s">
        <v>24</v>
      </c>
      <c r="G68" s="37"/>
      <c r="H68" s="37"/>
      <c r="I68" s="37"/>
      <c r="J68" s="38"/>
      <c r="K68" s="38"/>
      <c r="L68" s="35"/>
    </row>
    <row r="69" spans="1:12" s="36" customFormat="1" ht="36" x14ac:dyDescent="0.25">
      <c r="A69" s="53">
        <v>58</v>
      </c>
      <c r="B69" s="53" t="s">
        <v>230</v>
      </c>
      <c r="C69" s="54" t="s">
        <v>177</v>
      </c>
      <c r="D69" s="54" t="s">
        <v>231</v>
      </c>
      <c r="E69" s="54" t="s">
        <v>232</v>
      </c>
      <c r="F69" s="53" t="s">
        <v>24</v>
      </c>
      <c r="G69" s="37"/>
      <c r="H69" s="37"/>
      <c r="I69" s="37"/>
      <c r="J69" s="38"/>
      <c r="K69" s="38"/>
      <c r="L69" s="35"/>
    </row>
    <row r="70" spans="1:12" s="36" customFormat="1" ht="24" x14ac:dyDescent="0.25">
      <c r="A70" s="53">
        <v>59</v>
      </c>
      <c r="B70" s="55" t="s">
        <v>233</v>
      </c>
      <c r="C70" s="56" t="s">
        <v>234</v>
      </c>
      <c r="D70" s="56" t="s">
        <v>235</v>
      </c>
      <c r="E70" s="56" t="s">
        <v>236</v>
      </c>
      <c r="F70" s="53" t="s">
        <v>24</v>
      </c>
      <c r="G70" s="37"/>
      <c r="H70" s="37"/>
      <c r="I70" s="37"/>
      <c r="J70" s="38"/>
      <c r="K70" s="38"/>
      <c r="L70" s="35"/>
    </row>
    <row r="71" spans="1:12" s="36" customFormat="1" ht="24" x14ac:dyDescent="0.25">
      <c r="A71" s="53">
        <v>60</v>
      </c>
      <c r="B71" s="53" t="s">
        <v>237</v>
      </c>
      <c r="C71" s="54" t="s">
        <v>238</v>
      </c>
      <c r="D71" s="54" t="s">
        <v>239</v>
      </c>
      <c r="E71" s="54" t="s">
        <v>240</v>
      </c>
      <c r="F71" s="53" t="s">
        <v>64</v>
      </c>
      <c r="G71" s="37"/>
      <c r="H71" s="37"/>
      <c r="I71" s="37"/>
      <c r="J71" s="38"/>
      <c r="K71" s="38"/>
      <c r="L71" s="35"/>
    </row>
    <row r="72" spans="1:12" s="36" customFormat="1" ht="24" x14ac:dyDescent="0.25">
      <c r="A72" s="53">
        <v>61</v>
      </c>
      <c r="B72" s="53" t="s">
        <v>241</v>
      </c>
      <c r="C72" s="54" t="s">
        <v>242</v>
      </c>
      <c r="D72" s="54" t="s">
        <v>243</v>
      </c>
      <c r="E72" s="54" t="s">
        <v>244</v>
      </c>
      <c r="F72" s="53" t="s">
        <v>64</v>
      </c>
      <c r="G72" s="37"/>
      <c r="H72" s="37"/>
      <c r="I72" s="37"/>
      <c r="J72" s="38"/>
      <c r="K72" s="38"/>
      <c r="L72" s="35"/>
    </row>
    <row r="73" spans="1:12" s="36" customFormat="1" ht="24" x14ac:dyDescent="0.25">
      <c r="A73" s="53">
        <v>62</v>
      </c>
      <c r="B73" s="53" t="s">
        <v>245</v>
      </c>
      <c r="C73" s="54" t="s">
        <v>246</v>
      </c>
      <c r="D73" s="54" t="s">
        <v>247</v>
      </c>
      <c r="E73" s="54" t="s">
        <v>248</v>
      </c>
      <c r="F73" s="53" t="s">
        <v>24</v>
      </c>
      <c r="G73" s="37"/>
      <c r="H73" s="37"/>
      <c r="I73" s="37"/>
      <c r="J73" s="38"/>
      <c r="K73" s="38"/>
      <c r="L73" s="35"/>
    </row>
    <row r="74" spans="1:12" s="36" customFormat="1" ht="24" x14ac:dyDescent="0.25">
      <c r="A74" s="53">
        <v>63</v>
      </c>
      <c r="B74" s="53" t="s">
        <v>249</v>
      </c>
      <c r="C74" s="54" t="s">
        <v>250</v>
      </c>
      <c r="D74" s="54" t="s">
        <v>251</v>
      </c>
      <c r="E74" s="54" t="s">
        <v>252</v>
      </c>
      <c r="F74" s="53" t="s">
        <v>24</v>
      </c>
      <c r="G74" s="37"/>
      <c r="H74" s="37"/>
      <c r="I74" s="37"/>
      <c r="J74" s="38"/>
      <c r="K74" s="38"/>
      <c r="L74" s="35"/>
    </row>
    <row r="75" spans="1:12" s="36" customFormat="1" ht="24" x14ac:dyDescent="0.25">
      <c r="A75" s="53">
        <v>64</v>
      </c>
      <c r="B75" s="53" t="s">
        <v>253</v>
      </c>
      <c r="C75" s="54" t="s">
        <v>254</v>
      </c>
      <c r="D75" s="54" t="s">
        <v>255</v>
      </c>
      <c r="E75" s="54" t="s">
        <v>256</v>
      </c>
      <c r="F75" s="53" t="s">
        <v>24</v>
      </c>
      <c r="G75" s="37"/>
      <c r="H75" s="37"/>
      <c r="I75" s="37"/>
      <c r="J75" s="38"/>
      <c r="K75" s="38"/>
      <c r="L75" s="35"/>
    </row>
    <row r="76" spans="1:12" s="36" customFormat="1" ht="24" x14ac:dyDescent="0.25">
      <c r="A76" s="53">
        <v>65</v>
      </c>
      <c r="B76" s="53" t="s">
        <v>257</v>
      </c>
      <c r="C76" s="54" t="s">
        <v>258</v>
      </c>
      <c r="D76" s="54" t="s">
        <v>259</v>
      </c>
      <c r="E76" s="54" t="s">
        <v>260</v>
      </c>
      <c r="F76" s="53" t="s">
        <v>24</v>
      </c>
      <c r="G76" s="37"/>
      <c r="H76" s="37"/>
      <c r="I76" s="37"/>
      <c r="J76" s="38"/>
      <c r="K76" s="38"/>
      <c r="L76" s="35"/>
    </row>
    <row r="77" spans="1:12" s="36" customFormat="1" ht="14.25" x14ac:dyDescent="0.25">
      <c r="A77" s="53">
        <v>66</v>
      </c>
      <c r="B77" s="53" t="s">
        <v>261</v>
      </c>
      <c r="C77" s="54" t="s">
        <v>262</v>
      </c>
      <c r="D77" s="54" t="s">
        <v>263</v>
      </c>
      <c r="E77" s="54" t="s">
        <v>264</v>
      </c>
      <c r="F77" s="53" t="s">
        <v>24</v>
      </c>
      <c r="G77" s="37"/>
      <c r="H77" s="37"/>
      <c r="I77" s="37"/>
      <c r="J77" s="38"/>
      <c r="K77" s="38"/>
      <c r="L77" s="35"/>
    </row>
    <row r="78" spans="1:12" s="36" customFormat="1" ht="48" x14ac:dyDescent="0.25">
      <c r="A78" s="53">
        <v>67</v>
      </c>
      <c r="B78" s="53" t="s">
        <v>265</v>
      </c>
      <c r="C78" s="54" t="s">
        <v>266</v>
      </c>
      <c r="D78" s="54" t="s">
        <v>267</v>
      </c>
      <c r="E78" s="54" t="s">
        <v>268</v>
      </c>
      <c r="F78" s="53" t="s">
        <v>24</v>
      </c>
      <c r="G78" s="37"/>
      <c r="H78" s="37"/>
      <c r="I78" s="37"/>
      <c r="J78" s="38"/>
      <c r="K78" s="38"/>
      <c r="L78" s="35"/>
    </row>
    <row r="79" spans="1:12" s="36" customFormat="1" ht="36" x14ac:dyDescent="0.25">
      <c r="A79" s="53">
        <v>68</v>
      </c>
      <c r="B79" s="53" t="s">
        <v>269</v>
      </c>
      <c r="C79" s="54" t="s">
        <v>270</v>
      </c>
      <c r="D79" s="54" t="s">
        <v>271</v>
      </c>
      <c r="E79" s="54" t="s">
        <v>272</v>
      </c>
      <c r="F79" s="53" t="s">
        <v>24</v>
      </c>
      <c r="G79" s="37"/>
      <c r="H79" s="37"/>
      <c r="I79" s="37"/>
      <c r="J79" s="38"/>
      <c r="K79" s="38"/>
      <c r="L79" s="35"/>
    </row>
    <row r="80" spans="1:12" s="36" customFormat="1" ht="14.25" x14ac:dyDescent="0.25">
      <c r="A80" s="53">
        <v>69</v>
      </c>
      <c r="B80" s="53" t="s">
        <v>273</v>
      </c>
      <c r="C80" s="54" t="s">
        <v>274</v>
      </c>
      <c r="D80" s="54" t="s">
        <v>275</v>
      </c>
      <c r="E80" s="54" t="s">
        <v>276</v>
      </c>
      <c r="F80" s="53" t="s">
        <v>24</v>
      </c>
      <c r="G80" s="37"/>
      <c r="H80" s="37"/>
      <c r="I80" s="37"/>
      <c r="J80" s="38"/>
      <c r="K80" s="38"/>
      <c r="L80" s="35"/>
    </row>
    <row r="81" spans="1:12" s="36" customFormat="1" ht="14.25" x14ac:dyDescent="0.25">
      <c r="A81" s="53">
        <v>70</v>
      </c>
      <c r="B81" s="55" t="s">
        <v>277</v>
      </c>
      <c r="C81" s="56" t="s">
        <v>278</v>
      </c>
      <c r="D81" s="56" t="s">
        <v>279</v>
      </c>
      <c r="E81" s="56" t="s">
        <v>225</v>
      </c>
      <c r="F81" s="53" t="s">
        <v>24</v>
      </c>
      <c r="G81" s="37"/>
      <c r="H81" s="37"/>
      <c r="I81" s="37"/>
      <c r="J81" s="38"/>
      <c r="K81" s="38"/>
      <c r="L81" s="35"/>
    </row>
    <row r="82" spans="1:12" s="36" customFormat="1" ht="24" x14ac:dyDescent="0.25">
      <c r="A82" s="53">
        <v>71</v>
      </c>
      <c r="B82" s="55" t="s">
        <v>280</v>
      </c>
      <c r="C82" s="56" t="s">
        <v>281</v>
      </c>
      <c r="D82" s="56" t="s">
        <v>282</v>
      </c>
      <c r="E82" s="56" t="s">
        <v>68</v>
      </c>
      <c r="F82" s="53" t="s">
        <v>24</v>
      </c>
      <c r="G82" s="37"/>
      <c r="H82" s="37"/>
      <c r="I82" s="37"/>
      <c r="J82" s="38"/>
      <c r="K82" s="38"/>
      <c r="L82" s="35"/>
    </row>
    <row r="83" spans="1:12" s="36" customFormat="1" ht="14.25" x14ac:dyDescent="0.25">
      <c r="A83" s="53">
        <v>72</v>
      </c>
      <c r="B83" s="53" t="s">
        <v>283</v>
      </c>
      <c r="C83" s="54" t="s">
        <v>284</v>
      </c>
      <c r="D83" s="54" t="s">
        <v>285</v>
      </c>
      <c r="E83" s="54" t="s">
        <v>286</v>
      </c>
      <c r="F83" s="53" t="s">
        <v>24</v>
      </c>
      <c r="G83" s="37"/>
      <c r="H83" s="37"/>
      <c r="I83" s="37"/>
      <c r="J83" s="38"/>
      <c r="K83" s="38"/>
      <c r="L83" s="35"/>
    </row>
    <row r="84" spans="1:12" s="36" customFormat="1" ht="24" x14ac:dyDescent="0.25">
      <c r="A84" s="53">
        <v>73</v>
      </c>
      <c r="B84" s="53" t="s">
        <v>287</v>
      </c>
      <c r="C84" s="54" t="s">
        <v>288</v>
      </c>
      <c r="D84" s="54" t="s">
        <v>289</v>
      </c>
      <c r="E84" s="54" t="s">
        <v>290</v>
      </c>
      <c r="F84" s="53" t="s">
        <v>24</v>
      </c>
      <c r="G84" s="37"/>
      <c r="H84" s="37"/>
      <c r="I84" s="37"/>
      <c r="J84" s="38"/>
      <c r="K84" s="38"/>
      <c r="L84" s="35"/>
    </row>
    <row r="85" spans="1:12" s="36" customFormat="1" ht="24" x14ac:dyDescent="0.25">
      <c r="A85" s="53">
        <v>74</v>
      </c>
      <c r="B85" s="53" t="s">
        <v>291</v>
      </c>
      <c r="C85" s="54" t="s">
        <v>281</v>
      </c>
      <c r="D85" s="54" t="s">
        <v>292</v>
      </c>
      <c r="E85" s="54" t="s">
        <v>293</v>
      </c>
      <c r="F85" s="53" t="s">
        <v>64</v>
      </c>
      <c r="G85" s="37"/>
      <c r="H85" s="37"/>
      <c r="I85" s="37"/>
      <c r="J85" s="38"/>
      <c r="K85" s="38"/>
      <c r="L85" s="35"/>
    </row>
    <row r="86" spans="1:12" s="36" customFormat="1" ht="14.25" x14ac:dyDescent="0.25">
      <c r="A86" s="53">
        <v>75</v>
      </c>
      <c r="B86" s="55" t="s">
        <v>294</v>
      </c>
      <c r="C86" s="56" t="s">
        <v>295</v>
      </c>
      <c r="D86" s="56" t="s">
        <v>296</v>
      </c>
      <c r="E86" s="56" t="s">
        <v>297</v>
      </c>
      <c r="F86" s="53" t="s">
        <v>64</v>
      </c>
      <c r="G86" s="37"/>
      <c r="H86" s="37"/>
      <c r="I86" s="37"/>
      <c r="J86" s="38"/>
      <c r="K86" s="38"/>
      <c r="L86" s="35"/>
    </row>
    <row r="87" spans="1:12" s="36" customFormat="1" ht="14.25" x14ac:dyDescent="0.25">
      <c r="A87" s="53">
        <v>76</v>
      </c>
      <c r="B87" s="53" t="s">
        <v>298</v>
      </c>
      <c r="C87" s="54" t="s">
        <v>299</v>
      </c>
      <c r="D87" s="54" t="s">
        <v>300</v>
      </c>
      <c r="E87" s="54" t="s">
        <v>301</v>
      </c>
      <c r="F87" s="53" t="s">
        <v>64</v>
      </c>
      <c r="G87" s="37"/>
      <c r="H87" s="37"/>
      <c r="I87" s="37"/>
      <c r="J87" s="38"/>
      <c r="K87" s="38"/>
      <c r="L87" s="35"/>
    </row>
    <row r="88" spans="1:12" s="36" customFormat="1" ht="24" x14ac:dyDescent="0.25">
      <c r="A88" s="53">
        <v>77</v>
      </c>
      <c r="B88" s="53" t="s">
        <v>302</v>
      </c>
      <c r="C88" s="54" t="s">
        <v>303</v>
      </c>
      <c r="D88" s="54" t="s">
        <v>304</v>
      </c>
      <c r="E88" s="54" t="s">
        <v>305</v>
      </c>
      <c r="F88" s="53" t="s">
        <v>64</v>
      </c>
      <c r="G88" s="37"/>
      <c r="H88" s="37"/>
      <c r="I88" s="37"/>
      <c r="J88" s="38"/>
      <c r="K88" s="38"/>
      <c r="L88" s="35"/>
    </row>
    <row r="89" spans="1:12" s="36" customFormat="1" ht="36" x14ac:dyDescent="0.25">
      <c r="A89" s="53">
        <v>78</v>
      </c>
      <c r="B89" s="53" t="s">
        <v>306</v>
      </c>
      <c r="C89" s="54" t="s">
        <v>307</v>
      </c>
      <c r="D89" s="54" t="s">
        <v>308</v>
      </c>
      <c r="E89" s="54" t="s">
        <v>309</v>
      </c>
      <c r="F89" s="53" t="s">
        <v>24</v>
      </c>
      <c r="G89" s="37"/>
      <c r="H89" s="37"/>
      <c r="I89" s="37"/>
      <c r="J89" s="38"/>
      <c r="K89" s="38"/>
      <c r="L89" s="35"/>
    </row>
    <row r="90" spans="1:12" s="36" customFormat="1" ht="24" x14ac:dyDescent="0.25">
      <c r="A90" s="53">
        <v>79</v>
      </c>
      <c r="B90" s="53" t="s">
        <v>310</v>
      </c>
      <c r="C90" s="54" t="s">
        <v>311</v>
      </c>
      <c r="D90" s="54" t="s">
        <v>312</v>
      </c>
      <c r="E90" s="54" t="s">
        <v>313</v>
      </c>
      <c r="F90" s="53" t="s">
        <v>64</v>
      </c>
      <c r="G90" s="37"/>
      <c r="H90" s="37"/>
      <c r="I90" s="37"/>
      <c r="J90" s="38"/>
      <c r="K90" s="38"/>
      <c r="L90" s="35"/>
    </row>
    <row r="91" spans="1:12" s="36" customFormat="1" ht="36" x14ac:dyDescent="0.25">
      <c r="A91" s="53">
        <v>80</v>
      </c>
      <c r="B91" s="53" t="s">
        <v>314</v>
      </c>
      <c r="C91" s="54" t="s">
        <v>258</v>
      </c>
      <c r="D91" s="54" t="s">
        <v>315</v>
      </c>
      <c r="E91" s="54" t="s">
        <v>316</v>
      </c>
      <c r="F91" s="53" t="s">
        <v>64</v>
      </c>
      <c r="G91" s="37"/>
      <c r="H91" s="37"/>
      <c r="I91" s="37"/>
      <c r="J91" s="38"/>
      <c r="K91" s="38"/>
      <c r="L91" s="35"/>
    </row>
    <row r="92" spans="1:12" s="36" customFormat="1" ht="36" x14ac:dyDescent="0.25">
      <c r="A92" s="53">
        <v>81</v>
      </c>
      <c r="B92" s="53" t="s">
        <v>317</v>
      </c>
      <c r="C92" s="54" t="s">
        <v>318</v>
      </c>
      <c r="D92" s="54" t="s">
        <v>319</v>
      </c>
      <c r="E92" s="54" t="s">
        <v>320</v>
      </c>
      <c r="F92" s="53" t="s">
        <v>24</v>
      </c>
      <c r="G92" s="37"/>
      <c r="H92" s="37"/>
      <c r="I92" s="37"/>
      <c r="J92" s="38"/>
      <c r="K92" s="38"/>
      <c r="L92" s="35"/>
    </row>
    <row r="93" spans="1:12" s="36" customFormat="1" ht="14.25" x14ac:dyDescent="0.25">
      <c r="A93" s="53">
        <v>82</v>
      </c>
      <c r="B93" s="53" t="s">
        <v>321</v>
      </c>
      <c r="C93" s="54" t="s">
        <v>322</v>
      </c>
      <c r="D93" s="54" t="s">
        <v>323</v>
      </c>
      <c r="E93" s="54" t="s">
        <v>324</v>
      </c>
      <c r="F93" s="53" t="s">
        <v>24</v>
      </c>
      <c r="G93" s="37"/>
      <c r="H93" s="37"/>
      <c r="I93" s="37"/>
      <c r="J93" s="38"/>
      <c r="K93" s="38"/>
      <c r="L93" s="35"/>
    </row>
    <row r="94" spans="1:12" s="36" customFormat="1" ht="14.25" x14ac:dyDescent="0.25">
      <c r="A94" s="53">
        <v>83</v>
      </c>
      <c r="B94" s="57" t="s">
        <v>325</v>
      </c>
      <c r="C94" s="54" t="s">
        <v>326</v>
      </c>
      <c r="D94" s="54" t="s">
        <v>327</v>
      </c>
      <c r="E94" s="54" t="s">
        <v>44</v>
      </c>
      <c r="F94" s="53" t="s">
        <v>24</v>
      </c>
      <c r="G94" s="37"/>
      <c r="H94" s="37"/>
      <c r="I94" s="37"/>
      <c r="J94" s="38"/>
      <c r="K94" s="38"/>
      <c r="L94" s="35"/>
    </row>
    <row r="95" spans="1:12" s="36" customFormat="1" ht="24" x14ac:dyDescent="0.25">
      <c r="A95" s="53">
        <v>84</v>
      </c>
      <c r="B95" s="53" t="s">
        <v>328</v>
      </c>
      <c r="C95" s="54" t="s">
        <v>329</v>
      </c>
      <c r="D95" s="54" t="s">
        <v>330</v>
      </c>
      <c r="E95" s="54" t="s">
        <v>331</v>
      </c>
      <c r="F95" s="53" t="s">
        <v>24</v>
      </c>
      <c r="G95" s="37"/>
      <c r="H95" s="37"/>
      <c r="I95" s="37"/>
      <c r="J95" s="38"/>
      <c r="K95" s="38"/>
      <c r="L95" s="35"/>
    </row>
    <row r="96" spans="1:12" s="36" customFormat="1" ht="24" x14ac:dyDescent="0.25">
      <c r="A96" s="53">
        <v>85</v>
      </c>
      <c r="B96" s="53" t="s">
        <v>332</v>
      </c>
      <c r="C96" s="54" t="s">
        <v>333</v>
      </c>
      <c r="D96" s="54" t="s">
        <v>334</v>
      </c>
      <c r="E96" s="54" t="s">
        <v>335</v>
      </c>
      <c r="F96" s="53" t="s">
        <v>24</v>
      </c>
      <c r="G96" s="37"/>
      <c r="H96" s="37"/>
      <c r="I96" s="37"/>
      <c r="J96" s="38"/>
      <c r="K96" s="38"/>
      <c r="L96" s="35"/>
    </row>
    <row r="97" spans="1:12" s="36" customFormat="1" ht="24" x14ac:dyDescent="0.25">
      <c r="A97" s="53">
        <v>86</v>
      </c>
      <c r="B97" s="53" t="s">
        <v>336</v>
      </c>
      <c r="C97" s="54" t="s">
        <v>337</v>
      </c>
      <c r="D97" s="54" t="s">
        <v>338</v>
      </c>
      <c r="E97" s="54" t="s">
        <v>339</v>
      </c>
      <c r="F97" s="53" t="s">
        <v>24</v>
      </c>
      <c r="G97" s="37"/>
      <c r="H97" s="37"/>
      <c r="I97" s="37"/>
      <c r="J97" s="38"/>
      <c r="K97" s="38"/>
      <c r="L97" s="35"/>
    </row>
    <row r="98" spans="1:12" s="36" customFormat="1" ht="24" x14ac:dyDescent="0.25">
      <c r="A98" s="53">
        <v>87</v>
      </c>
      <c r="B98" s="53" t="s">
        <v>340</v>
      </c>
      <c r="C98" s="54" t="s">
        <v>266</v>
      </c>
      <c r="D98" s="54" t="s">
        <v>341</v>
      </c>
      <c r="E98" s="54" t="s">
        <v>342</v>
      </c>
      <c r="F98" s="53" t="s">
        <v>24</v>
      </c>
      <c r="G98" s="37"/>
      <c r="H98" s="37"/>
      <c r="I98" s="37"/>
      <c r="J98" s="38"/>
      <c r="K98" s="38"/>
      <c r="L98" s="35"/>
    </row>
    <row r="99" spans="1:12" s="36" customFormat="1" ht="24" x14ac:dyDescent="0.25">
      <c r="A99" s="53">
        <v>88</v>
      </c>
      <c r="B99" s="53" t="s">
        <v>343</v>
      </c>
      <c r="C99" s="54" t="s">
        <v>344</v>
      </c>
      <c r="D99" s="54" t="s">
        <v>345</v>
      </c>
      <c r="E99" s="54" t="s">
        <v>346</v>
      </c>
      <c r="F99" s="53" t="s">
        <v>24</v>
      </c>
      <c r="G99" s="37"/>
      <c r="H99" s="37"/>
      <c r="I99" s="37"/>
      <c r="J99" s="38"/>
      <c r="K99" s="38"/>
      <c r="L99" s="35"/>
    </row>
    <row r="100" spans="1:12" s="36" customFormat="1" ht="24" x14ac:dyDescent="0.25">
      <c r="A100" s="53">
        <v>89</v>
      </c>
      <c r="B100" s="53" t="s">
        <v>347</v>
      </c>
      <c r="C100" s="54" t="s">
        <v>348</v>
      </c>
      <c r="D100" s="54" t="s">
        <v>349</v>
      </c>
      <c r="E100" s="54" t="s">
        <v>68</v>
      </c>
      <c r="F100" s="53" t="s">
        <v>24</v>
      </c>
      <c r="G100" s="37"/>
      <c r="H100" s="37"/>
      <c r="I100" s="37"/>
      <c r="J100" s="38"/>
      <c r="K100" s="38"/>
      <c r="L100" s="35"/>
    </row>
    <row r="101" spans="1:12" s="36" customFormat="1" ht="24" x14ac:dyDescent="0.25">
      <c r="A101" s="53">
        <v>90</v>
      </c>
      <c r="B101" s="53" t="s">
        <v>350</v>
      </c>
      <c r="C101" s="54" t="s">
        <v>351</v>
      </c>
      <c r="D101" s="54" t="s">
        <v>352</v>
      </c>
      <c r="E101" s="54" t="s">
        <v>353</v>
      </c>
      <c r="F101" s="53" t="s">
        <v>64</v>
      </c>
      <c r="G101" s="37"/>
      <c r="H101" s="37"/>
      <c r="I101" s="37"/>
      <c r="J101" s="38"/>
      <c r="K101" s="38"/>
      <c r="L101" s="35"/>
    </row>
    <row r="102" spans="1:12" s="36" customFormat="1" ht="24" x14ac:dyDescent="0.25">
      <c r="A102" s="53">
        <v>91</v>
      </c>
      <c r="B102" s="53" t="s">
        <v>354</v>
      </c>
      <c r="C102" s="54" t="s">
        <v>355</v>
      </c>
      <c r="D102" s="54" t="s">
        <v>356</v>
      </c>
      <c r="E102" s="54" t="s">
        <v>357</v>
      </c>
      <c r="F102" s="53" t="s">
        <v>64</v>
      </c>
      <c r="G102" s="37"/>
      <c r="H102" s="37"/>
      <c r="I102" s="37"/>
      <c r="J102" s="38"/>
      <c r="K102" s="38"/>
      <c r="L102" s="35"/>
    </row>
    <row r="103" spans="1:12" s="36" customFormat="1" ht="14.25" x14ac:dyDescent="0.25">
      <c r="A103" s="53">
        <v>92</v>
      </c>
      <c r="B103" s="53" t="s">
        <v>358</v>
      </c>
      <c r="C103" s="54" t="s">
        <v>359</v>
      </c>
      <c r="D103" s="54" t="s">
        <v>360</v>
      </c>
      <c r="E103" s="54" t="s">
        <v>361</v>
      </c>
      <c r="F103" s="53" t="s">
        <v>24</v>
      </c>
      <c r="G103" s="37"/>
      <c r="H103" s="37"/>
      <c r="I103" s="37"/>
      <c r="J103" s="38"/>
      <c r="K103" s="38"/>
      <c r="L103" s="35"/>
    </row>
    <row r="104" spans="1:12" s="36" customFormat="1" ht="24" x14ac:dyDescent="0.25">
      <c r="A104" s="53">
        <v>93</v>
      </c>
      <c r="B104" s="53" t="s">
        <v>362</v>
      </c>
      <c r="C104" s="54" t="s">
        <v>363</v>
      </c>
      <c r="D104" s="54" t="s">
        <v>364</v>
      </c>
      <c r="E104" s="54" t="s">
        <v>365</v>
      </c>
      <c r="F104" s="53" t="s">
        <v>64</v>
      </c>
      <c r="G104" s="37"/>
      <c r="H104" s="37"/>
      <c r="I104" s="37"/>
      <c r="J104" s="38"/>
      <c r="K104" s="38"/>
      <c r="L104" s="35"/>
    </row>
    <row r="105" spans="1:12" s="36" customFormat="1" ht="24" x14ac:dyDescent="0.25">
      <c r="A105" s="53">
        <v>94</v>
      </c>
      <c r="B105" s="53" t="s">
        <v>366</v>
      </c>
      <c r="C105" s="54" t="s">
        <v>367</v>
      </c>
      <c r="D105" s="54" t="s">
        <v>368</v>
      </c>
      <c r="E105" s="54" t="s">
        <v>369</v>
      </c>
      <c r="F105" s="53" t="s">
        <v>64</v>
      </c>
      <c r="G105" s="37"/>
      <c r="H105" s="37"/>
      <c r="I105" s="37"/>
      <c r="J105" s="38"/>
      <c r="K105" s="38"/>
      <c r="L105" s="35"/>
    </row>
    <row r="106" spans="1:12" s="36" customFormat="1" ht="24" x14ac:dyDescent="0.25">
      <c r="A106" s="53">
        <v>95</v>
      </c>
      <c r="B106" s="53" t="s">
        <v>370</v>
      </c>
      <c r="C106" s="54" t="s">
        <v>371</v>
      </c>
      <c r="D106" s="54" t="s">
        <v>372</v>
      </c>
      <c r="E106" s="54" t="s">
        <v>373</v>
      </c>
      <c r="F106" s="53" t="s">
        <v>24</v>
      </c>
      <c r="G106" s="37"/>
      <c r="H106" s="37"/>
      <c r="I106" s="37"/>
      <c r="J106" s="38"/>
      <c r="K106" s="38"/>
      <c r="L106" s="35"/>
    </row>
    <row r="107" spans="1:12" s="36" customFormat="1" ht="24" x14ac:dyDescent="0.25">
      <c r="A107" s="53">
        <v>96</v>
      </c>
      <c r="B107" s="53" t="s">
        <v>374</v>
      </c>
      <c r="C107" s="54" t="s">
        <v>375</v>
      </c>
      <c r="D107" s="54" t="s">
        <v>376</v>
      </c>
      <c r="E107" s="54" t="s">
        <v>331</v>
      </c>
      <c r="F107" s="53" t="s">
        <v>24</v>
      </c>
      <c r="G107" s="37"/>
      <c r="H107" s="37"/>
      <c r="I107" s="37"/>
      <c r="J107" s="38"/>
      <c r="K107" s="38"/>
      <c r="L107" s="35"/>
    </row>
    <row r="108" spans="1:12" s="36" customFormat="1" ht="24" x14ac:dyDescent="0.25">
      <c r="A108" s="53">
        <v>97</v>
      </c>
      <c r="B108" s="53" t="s">
        <v>377</v>
      </c>
      <c r="C108" s="54" t="s">
        <v>375</v>
      </c>
      <c r="D108" s="54" t="s">
        <v>378</v>
      </c>
      <c r="E108" s="54" t="s">
        <v>96</v>
      </c>
      <c r="F108" s="53" t="s">
        <v>24</v>
      </c>
      <c r="G108" s="37"/>
      <c r="H108" s="37"/>
      <c r="I108" s="37"/>
      <c r="J108" s="38"/>
      <c r="K108" s="38"/>
      <c r="L108" s="35"/>
    </row>
    <row r="109" spans="1:12" s="36" customFormat="1" ht="24" x14ac:dyDescent="0.25">
      <c r="A109" s="53">
        <v>98</v>
      </c>
      <c r="B109" s="53" t="s">
        <v>379</v>
      </c>
      <c r="C109" s="54" t="s">
        <v>380</v>
      </c>
      <c r="D109" s="54" t="s">
        <v>381</v>
      </c>
      <c r="E109" s="54" t="s">
        <v>382</v>
      </c>
      <c r="F109" s="53" t="s">
        <v>64</v>
      </c>
      <c r="G109" s="37"/>
      <c r="H109" s="37"/>
      <c r="I109" s="37"/>
      <c r="J109" s="38"/>
      <c r="K109" s="38"/>
      <c r="L109" s="35"/>
    </row>
    <row r="110" spans="1:12" s="36" customFormat="1" ht="60" x14ac:dyDescent="0.25">
      <c r="A110" s="53">
        <v>99</v>
      </c>
      <c r="B110" s="53" t="s">
        <v>383</v>
      </c>
      <c r="C110" s="54" t="s">
        <v>384</v>
      </c>
      <c r="D110" s="54" t="s">
        <v>385</v>
      </c>
      <c r="E110" s="54" t="s">
        <v>386</v>
      </c>
      <c r="F110" s="53" t="s">
        <v>24</v>
      </c>
      <c r="G110" s="37"/>
      <c r="H110" s="37"/>
      <c r="I110" s="37"/>
      <c r="J110" s="38"/>
      <c r="K110" s="38"/>
      <c r="L110" s="35"/>
    </row>
    <row r="111" spans="1:12" s="36" customFormat="1" ht="24" x14ac:dyDescent="0.25">
      <c r="A111" s="53">
        <v>100</v>
      </c>
      <c r="B111" s="53" t="s">
        <v>387</v>
      </c>
      <c r="C111" s="54" t="s">
        <v>388</v>
      </c>
      <c r="D111" s="54" t="s">
        <v>389</v>
      </c>
      <c r="E111" s="54" t="s">
        <v>390</v>
      </c>
      <c r="F111" s="53" t="s">
        <v>64</v>
      </c>
      <c r="G111" s="37"/>
      <c r="H111" s="37"/>
      <c r="I111" s="37"/>
      <c r="J111" s="38"/>
      <c r="K111" s="38"/>
      <c r="L111" s="35"/>
    </row>
    <row r="112" spans="1:12" s="36" customFormat="1" ht="24" x14ac:dyDescent="0.25">
      <c r="A112" s="53">
        <v>101</v>
      </c>
      <c r="B112" s="53" t="s">
        <v>391</v>
      </c>
      <c r="C112" s="54" t="s">
        <v>392</v>
      </c>
      <c r="D112" s="54" t="s">
        <v>393</v>
      </c>
      <c r="E112" s="54" t="s">
        <v>394</v>
      </c>
      <c r="F112" s="53" t="s">
        <v>24</v>
      </c>
      <c r="G112" s="37"/>
      <c r="H112" s="37"/>
      <c r="I112" s="37"/>
      <c r="J112" s="38"/>
      <c r="K112" s="38"/>
      <c r="L112" s="35"/>
    </row>
    <row r="113" spans="1:12" s="36" customFormat="1" ht="36" x14ac:dyDescent="0.25">
      <c r="A113" s="53">
        <v>102</v>
      </c>
      <c r="B113" s="55" t="s">
        <v>395</v>
      </c>
      <c r="C113" s="56" t="s">
        <v>392</v>
      </c>
      <c r="D113" s="56" t="s">
        <v>396</v>
      </c>
      <c r="E113" s="56" t="s">
        <v>394</v>
      </c>
      <c r="F113" s="53" t="s">
        <v>24</v>
      </c>
      <c r="G113" s="37"/>
      <c r="H113" s="37"/>
      <c r="I113" s="37"/>
      <c r="J113" s="38"/>
      <c r="K113" s="38"/>
      <c r="L113" s="35"/>
    </row>
    <row r="114" spans="1:12" s="36" customFormat="1" ht="24" x14ac:dyDescent="0.25">
      <c r="A114" s="53">
        <v>103</v>
      </c>
      <c r="B114" s="53" t="s">
        <v>397</v>
      </c>
      <c r="C114" s="54" t="s">
        <v>392</v>
      </c>
      <c r="D114" s="54" t="s">
        <v>398</v>
      </c>
      <c r="E114" s="54" t="s">
        <v>399</v>
      </c>
      <c r="F114" s="53" t="s">
        <v>24</v>
      </c>
      <c r="G114" s="37"/>
      <c r="H114" s="37"/>
      <c r="I114" s="37"/>
      <c r="J114" s="38"/>
      <c r="K114" s="38"/>
      <c r="L114" s="35"/>
    </row>
    <row r="115" spans="1:12" s="36" customFormat="1" ht="36" x14ac:dyDescent="0.25">
      <c r="A115" s="53">
        <v>104</v>
      </c>
      <c r="B115" s="53" t="s">
        <v>400</v>
      </c>
      <c r="C115" s="54" t="s">
        <v>274</v>
      </c>
      <c r="D115" s="54" t="s">
        <v>401</v>
      </c>
      <c r="E115" s="54" t="s">
        <v>402</v>
      </c>
      <c r="F115" s="53" t="s">
        <v>24</v>
      </c>
      <c r="G115" s="37"/>
      <c r="H115" s="37"/>
      <c r="I115" s="37"/>
      <c r="J115" s="38"/>
      <c r="K115" s="38"/>
      <c r="L115" s="35"/>
    </row>
    <row r="116" spans="1:12" s="36" customFormat="1" ht="24" x14ac:dyDescent="0.25">
      <c r="A116" s="53">
        <v>105</v>
      </c>
      <c r="B116" s="55" t="s">
        <v>403</v>
      </c>
      <c r="C116" s="56" t="s">
        <v>404</v>
      </c>
      <c r="D116" s="56" t="s">
        <v>405</v>
      </c>
      <c r="E116" s="56" t="s">
        <v>406</v>
      </c>
      <c r="F116" s="53" t="s">
        <v>24</v>
      </c>
      <c r="G116" s="37"/>
      <c r="H116" s="37"/>
      <c r="I116" s="37"/>
      <c r="J116" s="38"/>
      <c r="K116" s="38"/>
      <c r="L116" s="35"/>
    </row>
    <row r="117" spans="1:12" s="36" customFormat="1" ht="24" x14ac:dyDescent="0.25">
      <c r="A117" s="53">
        <v>106</v>
      </c>
      <c r="B117" s="55" t="s">
        <v>407</v>
      </c>
      <c r="C117" s="56" t="s">
        <v>408</v>
      </c>
      <c r="D117" s="56" t="s">
        <v>409</v>
      </c>
      <c r="E117" s="56" t="s">
        <v>410</v>
      </c>
      <c r="F117" s="53" t="s">
        <v>24</v>
      </c>
      <c r="G117" s="37"/>
      <c r="H117" s="37"/>
      <c r="I117" s="37"/>
      <c r="J117" s="38"/>
      <c r="K117" s="38"/>
      <c r="L117" s="35"/>
    </row>
    <row r="118" spans="1:12" s="36" customFormat="1" ht="24" x14ac:dyDescent="0.25">
      <c r="A118" s="53">
        <v>107</v>
      </c>
      <c r="B118" s="53" t="s">
        <v>411</v>
      </c>
      <c r="C118" s="54" t="s">
        <v>412</v>
      </c>
      <c r="D118" s="54" t="s">
        <v>413</v>
      </c>
      <c r="E118" s="54" t="s">
        <v>414</v>
      </c>
      <c r="F118" s="53" t="s">
        <v>24</v>
      </c>
      <c r="G118" s="37"/>
      <c r="H118" s="37"/>
      <c r="I118" s="37"/>
      <c r="J118" s="38"/>
      <c r="K118" s="38"/>
      <c r="L118" s="35"/>
    </row>
    <row r="119" spans="1:12" s="36" customFormat="1" ht="14.25" x14ac:dyDescent="0.25">
      <c r="A119" s="53">
        <v>108</v>
      </c>
      <c r="B119" s="55" t="s">
        <v>415</v>
      </c>
      <c r="C119" s="56" t="s">
        <v>262</v>
      </c>
      <c r="D119" s="56" t="s">
        <v>416</v>
      </c>
      <c r="E119" s="56" t="s">
        <v>290</v>
      </c>
      <c r="F119" s="53" t="s">
        <v>24</v>
      </c>
      <c r="G119" s="37"/>
      <c r="H119" s="37"/>
      <c r="I119" s="37"/>
      <c r="J119" s="38"/>
      <c r="K119" s="38"/>
      <c r="L119" s="35"/>
    </row>
    <row r="120" spans="1:12" s="36" customFormat="1" ht="24" x14ac:dyDescent="0.25">
      <c r="A120" s="53">
        <v>109</v>
      </c>
      <c r="B120" s="55" t="s">
        <v>417</v>
      </c>
      <c r="C120" s="56" t="s">
        <v>258</v>
      </c>
      <c r="D120" s="56" t="s">
        <v>418</v>
      </c>
      <c r="E120" s="56" t="s">
        <v>419</v>
      </c>
      <c r="F120" s="53" t="s">
        <v>24</v>
      </c>
      <c r="G120" s="37"/>
      <c r="H120" s="37"/>
      <c r="I120" s="37"/>
      <c r="J120" s="38"/>
      <c r="K120" s="38"/>
      <c r="L120" s="35"/>
    </row>
    <row r="121" spans="1:12" s="36" customFormat="1" ht="24" x14ac:dyDescent="0.25">
      <c r="A121" s="53">
        <v>110</v>
      </c>
      <c r="B121" s="53" t="s">
        <v>420</v>
      </c>
      <c r="C121" s="54" t="s">
        <v>421</v>
      </c>
      <c r="D121" s="54" t="s">
        <v>422</v>
      </c>
      <c r="E121" s="54" t="s">
        <v>423</v>
      </c>
      <c r="F121" s="53" t="s">
        <v>24</v>
      </c>
      <c r="G121" s="37"/>
      <c r="H121" s="37"/>
      <c r="I121" s="37"/>
      <c r="J121" s="38"/>
      <c r="K121" s="38"/>
      <c r="L121" s="35"/>
    </row>
    <row r="122" spans="1:12" s="36" customFormat="1" ht="24" x14ac:dyDescent="0.25">
      <c r="A122" s="53">
        <v>111</v>
      </c>
      <c r="B122" s="53" t="s">
        <v>424</v>
      </c>
      <c r="C122" s="54" t="s">
        <v>425</v>
      </c>
      <c r="D122" s="54" t="s">
        <v>426</v>
      </c>
      <c r="E122" s="54" t="s">
        <v>427</v>
      </c>
      <c r="F122" s="53" t="s">
        <v>24</v>
      </c>
      <c r="G122" s="37"/>
      <c r="H122" s="37"/>
      <c r="I122" s="37"/>
      <c r="J122" s="38"/>
      <c r="K122" s="38"/>
      <c r="L122" s="35"/>
    </row>
    <row r="123" spans="1:12" s="36" customFormat="1" ht="24" x14ac:dyDescent="0.25">
      <c r="A123" s="53">
        <v>112</v>
      </c>
      <c r="B123" s="53" t="s">
        <v>428</v>
      </c>
      <c r="C123" s="54" t="s">
        <v>429</v>
      </c>
      <c r="D123" s="54" t="s">
        <v>430</v>
      </c>
      <c r="E123" s="54" t="s">
        <v>100</v>
      </c>
      <c r="F123" s="53" t="s">
        <v>24</v>
      </c>
      <c r="G123" s="37"/>
      <c r="H123" s="37"/>
      <c r="I123" s="37"/>
      <c r="J123" s="38"/>
      <c r="K123" s="38"/>
      <c r="L123" s="35"/>
    </row>
    <row r="124" spans="1:12" s="36" customFormat="1" ht="24" x14ac:dyDescent="0.25">
      <c r="A124" s="53">
        <v>113</v>
      </c>
      <c r="B124" s="53" t="s">
        <v>431</v>
      </c>
      <c r="C124" s="54" t="s">
        <v>432</v>
      </c>
      <c r="D124" s="54" t="s">
        <v>433</v>
      </c>
      <c r="E124" s="54" t="s">
        <v>122</v>
      </c>
      <c r="F124" s="53" t="s">
        <v>24</v>
      </c>
      <c r="G124" s="37"/>
      <c r="H124" s="37"/>
      <c r="I124" s="37"/>
      <c r="J124" s="38"/>
      <c r="K124" s="38"/>
      <c r="L124" s="35"/>
    </row>
    <row r="125" spans="1:12" s="36" customFormat="1" ht="24" x14ac:dyDescent="0.25">
      <c r="A125" s="53">
        <v>114</v>
      </c>
      <c r="B125" s="53" t="s">
        <v>434</v>
      </c>
      <c r="C125" s="54" t="s">
        <v>435</v>
      </c>
      <c r="D125" s="54" t="s">
        <v>436</v>
      </c>
      <c r="E125" s="54" t="s">
        <v>225</v>
      </c>
      <c r="F125" s="53" t="s">
        <v>24</v>
      </c>
      <c r="G125" s="37"/>
      <c r="H125" s="37"/>
      <c r="I125" s="37"/>
      <c r="J125" s="38"/>
      <c r="K125" s="38"/>
      <c r="L125" s="35"/>
    </row>
    <row r="126" spans="1:12" s="36" customFormat="1" ht="24" x14ac:dyDescent="0.25">
      <c r="A126" s="53">
        <v>115</v>
      </c>
      <c r="B126" s="57" t="s">
        <v>437</v>
      </c>
      <c r="C126" s="54" t="s">
        <v>326</v>
      </c>
      <c r="D126" s="54" t="s">
        <v>438</v>
      </c>
      <c r="E126" s="54" t="s">
        <v>439</v>
      </c>
      <c r="F126" s="53" t="s">
        <v>24</v>
      </c>
      <c r="G126" s="37"/>
      <c r="H126" s="37"/>
      <c r="I126" s="37"/>
      <c r="J126" s="38"/>
      <c r="K126" s="38"/>
      <c r="L126" s="35"/>
    </row>
    <row r="127" spans="1:12" s="36" customFormat="1" ht="14.25" x14ac:dyDescent="0.25">
      <c r="A127" s="53">
        <v>116</v>
      </c>
      <c r="B127" s="53" t="s">
        <v>440</v>
      </c>
      <c r="C127" s="54" t="s">
        <v>441</v>
      </c>
      <c r="D127" s="54" t="s">
        <v>442</v>
      </c>
      <c r="E127" s="54" t="s">
        <v>443</v>
      </c>
      <c r="F127" s="53" t="s">
        <v>64</v>
      </c>
      <c r="G127" s="37"/>
      <c r="H127" s="37"/>
      <c r="I127" s="37"/>
      <c r="J127" s="38"/>
      <c r="K127" s="38"/>
      <c r="L127" s="35"/>
    </row>
    <row r="128" spans="1:12" s="36" customFormat="1" ht="36" x14ac:dyDescent="0.25">
      <c r="A128" s="53">
        <v>117</v>
      </c>
      <c r="B128" s="55" t="s">
        <v>444</v>
      </c>
      <c r="C128" s="56" t="s">
        <v>445</v>
      </c>
      <c r="D128" s="56" t="s">
        <v>446</v>
      </c>
      <c r="E128" s="56" t="s">
        <v>447</v>
      </c>
      <c r="F128" s="53" t="s">
        <v>64</v>
      </c>
      <c r="G128" s="37"/>
      <c r="H128" s="37"/>
      <c r="I128" s="37"/>
      <c r="J128" s="38"/>
      <c r="K128" s="38"/>
      <c r="L128" s="35"/>
    </row>
    <row r="129" spans="1:12" s="36" customFormat="1" ht="36" x14ac:dyDescent="0.25">
      <c r="A129" s="53">
        <v>118</v>
      </c>
      <c r="B129" s="53" t="s">
        <v>448</v>
      </c>
      <c r="C129" s="54" t="s">
        <v>449</v>
      </c>
      <c r="D129" s="54" t="s">
        <v>450</v>
      </c>
      <c r="E129" s="54" t="s">
        <v>451</v>
      </c>
      <c r="F129" s="53" t="s">
        <v>64</v>
      </c>
      <c r="G129" s="37"/>
      <c r="H129" s="37"/>
      <c r="I129" s="37"/>
      <c r="J129" s="38"/>
      <c r="K129" s="38"/>
      <c r="L129" s="35"/>
    </row>
    <row r="130" spans="1:12" s="36" customFormat="1" ht="24" x14ac:dyDescent="0.25">
      <c r="A130" s="53">
        <v>119</v>
      </c>
      <c r="B130" s="53" t="s">
        <v>452</v>
      </c>
      <c r="C130" s="54" t="s">
        <v>453</v>
      </c>
      <c r="D130" s="54" t="s">
        <v>454</v>
      </c>
      <c r="E130" s="54" t="s">
        <v>455</v>
      </c>
      <c r="F130" s="53" t="s">
        <v>64</v>
      </c>
      <c r="G130" s="37"/>
      <c r="H130" s="37"/>
      <c r="I130" s="37"/>
      <c r="J130" s="38"/>
      <c r="K130" s="38"/>
      <c r="L130" s="35"/>
    </row>
    <row r="131" spans="1:12" s="36" customFormat="1" ht="24" x14ac:dyDescent="0.25">
      <c r="A131" s="53">
        <v>120</v>
      </c>
      <c r="B131" s="53" t="s">
        <v>456</v>
      </c>
      <c r="C131" s="54" t="s">
        <v>457</v>
      </c>
      <c r="D131" s="54" t="s">
        <v>458</v>
      </c>
      <c r="E131" s="54" t="s">
        <v>459</v>
      </c>
      <c r="F131" s="53" t="s">
        <v>24</v>
      </c>
      <c r="G131" s="37"/>
      <c r="H131" s="37"/>
      <c r="I131" s="37"/>
      <c r="J131" s="38"/>
      <c r="K131" s="38"/>
      <c r="L131" s="35"/>
    </row>
    <row r="132" spans="1:12" s="36" customFormat="1" ht="24" x14ac:dyDescent="0.25">
      <c r="A132" s="53">
        <v>121</v>
      </c>
      <c r="B132" s="53" t="s">
        <v>460</v>
      </c>
      <c r="C132" s="54" t="s">
        <v>457</v>
      </c>
      <c r="D132" s="54" t="s">
        <v>461</v>
      </c>
      <c r="E132" s="54" t="s">
        <v>260</v>
      </c>
      <c r="F132" s="53" t="s">
        <v>64</v>
      </c>
      <c r="G132" s="37"/>
      <c r="H132" s="37"/>
      <c r="I132" s="37"/>
      <c r="J132" s="38"/>
      <c r="K132" s="38"/>
      <c r="L132" s="35"/>
    </row>
    <row r="133" spans="1:12" s="36" customFormat="1" ht="14.25" x14ac:dyDescent="0.25">
      <c r="A133" s="53">
        <v>122</v>
      </c>
      <c r="B133" s="53" t="s">
        <v>462</v>
      </c>
      <c r="C133" s="54" t="s">
        <v>463</v>
      </c>
      <c r="D133" s="54" t="s">
        <v>464</v>
      </c>
      <c r="E133" s="54" t="s">
        <v>465</v>
      </c>
      <c r="F133" s="53" t="s">
        <v>24</v>
      </c>
      <c r="G133" s="37"/>
      <c r="H133" s="37"/>
      <c r="I133" s="37"/>
      <c r="J133" s="38"/>
      <c r="K133" s="38"/>
      <c r="L133" s="35"/>
    </row>
    <row r="134" spans="1:12" s="36" customFormat="1" ht="24" x14ac:dyDescent="0.25">
      <c r="A134" s="53">
        <v>123</v>
      </c>
      <c r="B134" s="55" t="s">
        <v>466</v>
      </c>
      <c r="C134" s="56" t="s">
        <v>467</v>
      </c>
      <c r="D134" s="56" t="s">
        <v>468</v>
      </c>
      <c r="E134" s="56" t="s">
        <v>469</v>
      </c>
      <c r="F134" s="53" t="s">
        <v>24</v>
      </c>
      <c r="G134" s="37"/>
      <c r="H134" s="37"/>
      <c r="I134" s="37"/>
      <c r="J134" s="38"/>
      <c r="K134" s="38"/>
      <c r="L134" s="35"/>
    </row>
    <row r="135" spans="1:12" s="36" customFormat="1" ht="24" x14ac:dyDescent="0.25">
      <c r="A135" s="53">
        <v>124</v>
      </c>
      <c r="B135" s="55" t="s">
        <v>470</v>
      </c>
      <c r="C135" s="56" t="s">
        <v>471</v>
      </c>
      <c r="D135" s="56" t="s">
        <v>472</v>
      </c>
      <c r="E135" s="56" t="s">
        <v>473</v>
      </c>
      <c r="F135" s="53" t="s">
        <v>64</v>
      </c>
      <c r="G135" s="37"/>
      <c r="H135" s="37"/>
      <c r="I135" s="37"/>
      <c r="J135" s="38"/>
      <c r="K135" s="38"/>
      <c r="L135" s="35"/>
    </row>
    <row r="136" spans="1:12" s="36" customFormat="1" ht="24" x14ac:dyDescent="0.25">
      <c r="A136" s="53">
        <v>125</v>
      </c>
      <c r="B136" s="53" t="s">
        <v>474</v>
      </c>
      <c r="C136" s="54" t="s">
        <v>471</v>
      </c>
      <c r="D136" s="54" t="s">
        <v>475</v>
      </c>
      <c r="E136" s="54" t="s">
        <v>476</v>
      </c>
      <c r="F136" s="53" t="s">
        <v>24</v>
      </c>
      <c r="G136" s="37"/>
      <c r="H136" s="37"/>
      <c r="I136" s="37"/>
      <c r="J136" s="38"/>
      <c r="K136" s="38"/>
      <c r="L136" s="35"/>
    </row>
    <row r="137" spans="1:12" s="36" customFormat="1" ht="24" x14ac:dyDescent="0.25">
      <c r="A137" s="53">
        <v>126</v>
      </c>
      <c r="B137" s="53" t="s">
        <v>477</v>
      </c>
      <c r="C137" s="54" t="s">
        <v>478</v>
      </c>
      <c r="D137" s="54" t="s">
        <v>479</v>
      </c>
      <c r="E137" s="54" t="s">
        <v>301</v>
      </c>
      <c r="F137" s="53" t="s">
        <v>24</v>
      </c>
      <c r="G137" s="37"/>
      <c r="H137" s="37"/>
      <c r="I137" s="37"/>
      <c r="J137" s="38"/>
      <c r="K137" s="38"/>
      <c r="L137" s="35"/>
    </row>
    <row r="138" spans="1:12" s="36" customFormat="1" ht="24" x14ac:dyDescent="0.25">
      <c r="A138" s="53">
        <v>127</v>
      </c>
      <c r="B138" s="53" t="s">
        <v>480</v>
      </c>
      <c r="C138" s="54" t="s">
        <v>478</v>
      </c>
      <c r="D138" s="54" t="s">
        <v>481</v>
      </c>
      <c r="E138" s="54" t="s">
        <v>301</v>
      </c>
      <c r="F138" s="53" t="s">
        <v>64</v>
      </c>
      <c r="G138" s="37"/>
      <c r="H138" s="37"/>
      <c r="I138" s="37"/>
      <c r="J138" s="38"/>
      <c r="K138" s="38"/>
      <c r="L138" s="35"/>
    </row>
    <row r="139" spans="1:12" s="36" customFormat="1" ht="14.25" x14ac:dyDescent="0.25">
      <c r="A139" s="53">
        <v>128</v>
      </c>
      <c r="B139" s="53" t="s">
        <v>482</v>
      </c>
      <c r="C139" s="54" t="s">
        <v>483</v>
      </c>
      <c r="D139" s="54" t="s">
        <v>484</v>
      </c>
      <c r="E139" s="54" t="s">
        <v>485</v>
      </c>
      <c r="F139" s="53" t="s">
        <v>24</v>
      </c>
      <c r="G139" s="37"/>
      <c r="H139" s="37"/>
      <c r="I139" s="37"/>
      <c r="J139" s="38"/>
      <c r="K139" s="38"/>
      <c r="L139" s="35"/>
    </row>
    <row r="140" spans="1:12" s="36" customFormat="1" ht="24" x14ac:dyDescent="0.25">
      <c r="A140" s="53">
        <v>129</v>
      </c>
      <c r="B140" s="53" t="s">
        <v>486</v>
      </c>
      <c r="C140" s="54" t="s">
        <v>487</v>
      </c>
      <c r="D140" s="54" t="s">
        <v>488</v>
      </c>
      <c r="E140" s="54" t="s">
        <v>68</v>
      </c>
      <c r="F140" s="53" t="s">
        <v>24</v>
      </c>
      <c r="G140" s="37"/>
      <c r="H140" s="37"/>
      <c r="I140" s="37"/>
      <c r="J140" s="38"/>
      <c r="K140" s="38"/>
      <c r="L140" s="35"/>
    </row>
    <row r="141" spans="1:12" s="36" customFormat="1" ht="36" x14ac:dyDescent="0.25">
      <c r="A141" s="53">
        <v>130</v>
      </c>
      <c r="B141" s="53" t="s">
        <v>489</v>
      </c>
      <c r="C141" s="54" t="s">
        <v>490</v>
      </c>
      <c r="D141" s="54" t="s">
        <v>491</v>
      </c>
      <c r="E141" s="54" t="s">
        <v>492</v>
      </c>
      <c r="F141" s="53" t="s">
        <v>64</v>
      </c>
      <c r="G141" s="37"/>
      <c r="H141" s="37"/>
      <c r="I141" s="37"/>
      <c r="J141" s="38"/>
      <c r="K141" s="38"/>
      <c r="L141" s="35"/>
    </row>
    <row r="142" spans="1:12" s="36" customFormat="1" ht="24" x14ac:dyDescent="0.25">
      <c r="A142" s="53">
        <v>131</v>
      </c>
      <c r="B142" s="53" t="s">
        <v>493</v>
      </c>
      <c r="C142" s="54" t="s">
        <v>494</v>
      </c>
      <c r="D142" s="54" t="s">
        <v>495</v>
      </c>
      <c r="E142" s="54" t="s">
        <v>225</v>
      </c>
      <c r="F142" s="53" t="s">
        <v>64</v>
      </c>
      <c r="G142" s="37"/>
      <c r="H142" s="37"/>
      <c r="I142" s="37"/>
      <c r="J142" s="38"/>
      <c r="K142" s="38"/>
      <c r="L142" s="35"/>
    </row>
    <row r="143" spans="1:12" s="36" customFormat="1" ht="14.25" x14ac:dyDescent="0.25">
      <c r="A143" s="53">
        <v>132</v>
      </c>
      <c r="B143" s="53" t="s">
        <v>496</v>
      </c>
      <c r="C143" s="54" t="s">
        <v>497</v>
      </c>
      <c r="D143" s="54" t="s">
        <v>498</v>
      </c>
      <c r="E143" s="54" t="s">
        <v>499</v>
      </c>
      <c r="F143" s="53" t="s">
        <v>24</v>
      </c>
      <c r="G143" s="37"/>
      <c r="H143" s="37"/>
      <c r="I143" s="37"/>
      <c r="J143" s="38"/>
      <c r="K143" s="38"/>
      <c r="L143" s="35"/>
    </row>
    <row r="144" spans="1:12" s="36" customFormat="1" ht="24" x14ac:dyDescent="0.25">
      <c r="A144" s="53">
        <v>133</v>
      </c>
      <c r="B144" s="53" t="s">
        <v>500</v>
      </c>
      <c r="C144" s="54" t="s">
        <v>501</v>
      </c>
      <c r="D144" s="54" t="s">
        <v>502</v>
      </c>
      <c r="E144" s="54" t="s">
        <v>503</v>
      </c>
      <c r="F144" s="53" t="s">
        <v>24</v>
      </c>
      <c r="G144" s="37"/>
      <c r="H144" s="37"/>
      <c r="I144" s="37"/>
      <c r="J144" s="38"/>
      <c r="K144" s="38"/>
      <c r="L144" s="35"/>
    </row>
    <row r="145" spans="1:12" s="36" customFormat="1" ht="14.25" x14ac:dyDescent="0.25">
      <c r="A145" s="53">
        <v>134</v>
      </c>
      <c r="B145" s="53" t="s">
        <v>504</v>
      </c>
      <c r="C145" s="54" t="s">
        <v>505</v>
      </c>
      <c r="D145" s="54" t="s">
        <v>506</v>
      </c>
      <c r="E145" s="54" t="s">
        <v>507</v>
      </c>
      <c r="F145" s="53" t="s">
        <v>24</v>
      </c>
      <c r="G145" s="37"/>
      <c r="H145" s="37"/>
      <c r="I145" s="37"/>
      <c r="J145" s="38"/>
      <c r="K145" s="38"/>
      <c r="L145" s="35"/>
    </row>
    <row r="146" spans="1:12" s="36" customFormat="1" ht="24" x14ac:dyDescent="0.25">
      <c r="A146" s="53">
        <v>135</v>
      </c>
      <c r="B146" s="53" t="s">
        <v>508</v>
      </c>
      <c r="C146" s="54" t="s">
        <v>509</v>
      </c>
      <c r="D146" s="54" t="s">
        <v>510</v>
      </c>
      <c r="E146" s="54" t="s">
        <v>511</v>
      </c>
      <c r="F146" s="53" t="s">
        <v>24</v>
      </c>
      <c r="G146" s="37"/>
      <c r="H146" s="37"/>
      <c r="I146" s="37"/>
      <c r="J146" s="38"/>
      <c r="K146" s="38"/>
      <c r="L146" s="35"/>
    </row>
    <row r="147" spans="1:12" s="36" customFormat="1" ht="24" x14ac:dyDescent="0.25">
      <c r="A147" s="53">
        <v>136</v>
      </c>
      <c r="B147" s="53" t="s">
        <v>512</v>
      </c>
      <c r="C147" s="54" t="s">
        <v>513</v>
      </c>
      <c r="D147" s="54" t="s">
        <v>514</v>
      </c>
      <c r="E147" s="54" t="s">
        <v>515</v>
      </c>
      <c r="F147" s="53" t="s">
        <v>24</v>
      </c>
      <c r="G147" s="37"/>
      <c r="H147" s="37"/>
      <c r="I147" s="37"/>
      <c r="J147" s="38"/>
      <c r="K147" s="38"/>
      <c r="L147" s="35"/>
    </row>
    <row r="148" spans="1:12" s="36" customFormat="1" ht="36" x14ac:dyDescent="0.25">
      <c r="A148" s="53">
        <v>137</v>
      </c>
      <c r="B148" s="53" t="s">
        <v>516</v>
      </c>
      <c r="C148" s="54" t="s">
        <v>517</v>
      </c>
      <c r="D148" s="54" t="s">
        <v>518</v>
      </c>
      <c r="E148" s="54" t="s">
        <v>519</v>
      </c>
      <c r="F148" s="53" t="s">
        <v>64</v>
      </c>
      <c r="G148" s="37"/>
      <c r="H148" s="37"/>
      <c r="I148" s="37"/>
      <c r="J148" s="38"/>
      <c r="K148" s="38"/>
      <c r="L148" s="35"/>
    </row>
    <row r="149" spans="1:12" s="36" customFormat="1" ht="14.25" x14ac:dyDescent="0.25">
      <c r="A149" s="53">
        <v>138</v>
      </c>
      <c r="B149" s="53" t="s">
        <v>520</v>
      </c>
      <c r="C149" s="54" t="s">
        <v>521</v>
      </c>
      <c r="D149" s="54" t="s">
        <v>522</v>
      </c>
      <c r="E149" s="54" t="s">
        <v>44</v>
      </c>
      <c r="F149" s="53" t="s">
        <v>64</v>
      </c>
      <c r="G149" s="37"/>
      <c r="H149" s="37"/>
      <c r="I149" s="37"/>
      <c r="J149" s="38"/>
      <c r="K149" s="38"/>
      <c r="L149" s="35"/>
    </row>
    <row r="150" spans="1:12" s="36" customFormat="1" ht="24" x14ac:dyDescent="0.25">
      <c r="A150" s="53">
        <v>139</v>
      </c>
      <c r="B150" s="53" t="s">
        <v>523</v>
      </c>
      <c r="C150" s="54" t="s">
        <v>524</v>
      </c>
      <c r="D150" s="54" t="s">
        <v>525</v>
      </c>
      <c r="E150" s="54" t="s">
        <v>225</v>
      </c>
      <c r="F150" s="53" t="s">
        <v>24</v>
      </c>
      <c r="G150" s="37"/>
      <c r="H150" s="37"/>
      <c r="I150" s="37"/>
      <c r="J150" s="38"/>
      <c r="K150" s="38"/>
      <c r="L150" s="35"/>
    </row>
    <row r="151" spans="1:12" s="36" customFormat="1" ht="14.25" x14ac:dyDescent="0.25">
      <c r="A151" s="53">
        <v>140</v>
      </c>
      <c r="B151" s="53" t="s">
        <v>526</v>
      </c>
      <c r="C151" s="54" t="s">
        <v>527</v>
      </c>
      <c r="D151" s="54" t="s">
        <v>528</v>
      </c>
      <c r="E151" s="54" t="s">
        <v>68</v>
      </c>
      <c r="F151" s="53" t="s">
        <v>64</v>
      </c>
      <c r="G151" s="37"/>
      <c r="H151" s="37"/>
      <c r="I151" s="37"/>
      <c r="J151" s="38"/>
      <c r="K151" s="38"/>
      <c r="L151" s="35"/>
    </row>
    <row r="152" spans="1:12" s="36" customFormat="1" ht="14.25" x14ac:dyDescent="0.25">
      <c r="A152" s="53">
        <v>141</v>
      </c>
      <c r="B152" s="53" t="s">
        <v>529</v>
      </c>
      <c r="C152" s="54" t="s">
        <v>530</v>
      </c>
      <c r="D152" s="54" t="s">
        <v>531</v>
      </c>
      <c r="E152" s="54" t="s">
        <v>140</v>
      </c>
      <c r="F152" s="53" t="s">
        <v>24</v>
      </c>
      <c r="G152" s="37"/>
      <c r="H152" s="37"/>
      <c r="I152" s="37"/>
      <c r="J152" s="38"/>
      <c r="K152" s="38"/>
      <c r="L152" s="35"/>
    </row>
    <row r="153" spans="1:12" s="36" customFormat="1" ht="14.25" x14ac:dyDescent="0.25">
      <c r="A153" s="53">
        <v>142</v>
      </c>
      <c r="B153" s="53" t="s">
        <v>532</v>
      </c>
      <c r="C153" s="54" t="s">
        <v>533</v>
      </c>
      <c r="D153" s="54" t="s">
        <v>534</v>
      </c>
      <c r="E153" s="54" t="s">
        <v>140</v>
      </c>
      <c r="F153" s="53" t="s">
        <v>24</v>
      </c>
      <c r="G153" s="37"/>
      <c r="H153" s="37"/>
      <c r="I153" s="37"/>
      <c r="J153" s="38"/>
      <c r="K153" s="38"/>
      <c r="L153" s="35"/>
    </row>
    <row r="154" spans="1:12" s="36" customFormat="1" ht="14.25" x14ac:dyDescent="0.25">
      <c r="A154" s="53">
        <v>143</v>
      </c>
      <c r="B154" s="53" t="s">
        <v>535</v>
      </c>
      <c r="C154" s="54" t="s">
        <v>536</v>
      </c>
      <c r="D154" s="54" t="s">
        <v>537</v>
      </c>
      <c r="E154" s="54" t="s">
        <v>225</v>
      </c>
      <c r="F154" s="53" t="s">
        <v>24</v>
      </c>
      <c r="G154" s="37"/>
      <c r="H154" s="37"/>
      <c r="I154" s="37"/>
      <c r="J154" s="38"/>
      <c r="K154" s="38"/>
      <c r="L154" s="35"/>
    </row>
    <row r="155" spans="1:12" s="36" customFormat="1" ht="14.25" x14ac:dyDescent="0.25">
      <c r="A155" s="53">
        <v>144</v>
      </c>
      <c r="B155" s="53" t="s">
        <v>538</v>
      </c>
      <c r="C155" s="54" t="s">
        <v>536</v>
      </c>
      <c r="D155" s="54" t="s">
        <v>539</v>
      </c>
      <c r="E155" s="54" t="s">
        <v>225</v>
      </c>
      <c r="F155" s="53" t="s">
        <v>24</v>
      </c>
      <c r="G155" s="37"/>
      <c r="H155" s="37"/>
      <c r="I155" s="37"/>
      <c r="J155" s="38"/>
      <c r="K155" s="38"/>
      <c r="L155" s="35"/>
    </row>
    <row r="156" spans="1:12" s="36" customFormat="1" ht="14.25" x14ac:dyDescent="0.25">
      <c r="A156" s="53">
        <v>145</v>
      </c>
      <c r="B156" s="53" t="s">
        <v>540</v>
      </c>
      <c r="C156" s="54" t="s">
        <v>541</v>
      </c>
      <c r="D156" s="54" t="s">
        <v>542</v>
      </c>
      <c r="E156" s="54" t="s">
        <v>122</v>
      </c>
      <c r="F156" s="53" t="s">
        <v>24</v>
      </c>
      <c r="G156" s="37"/>
      <c r="H156" s="37"/>
      <c r="I156" s="37"/>
      <c r="J156" s="38"/>
      <c r="K156" s="38"/>
      <c r="L156" s="35"/>
    </row>
    <row r="157" spans="1:12" s="36" customFormat="1" ht="24" x14ac:dyDescent="0.25">
      <c r="A157" s="53">
        <v>146</v>
      </c>
      <c r="B157" s="53" t="s">
        <v>543</v>
      </c>
      <c r="C157" s="54" t="s">
        <v>544</v>
      </c>
      <c r="D157" s="54" t="s">
        <v>545</v>
      </c>
      <c r="E157" s="54" t="s">
        <v>546</v>
      </c>
      <c r="F157" s="53" t="s">
        <v>64</v>
      </c>
      <c r="G157" s="37"/>
      <c r="H157" s="37"/>
      <c r="I157" s="37"/>
      <c r="J157" s="38"/>
      <c r="K157" s="38"/>
      <c r="L157" s="35"/>
    </row>
    <row r="158" spans="1:12" s="36" customFormat="1" ht="14.25" x14ac:dyDescent="0.25">
      <c r="A158" s="53">
        <v>147</v>
      </c>
      <c r="B158" s="53" t="s">
        <v>547</v>
      </c>
      <c r="C158" s="54" t="s">
        <v>548</v>
      </c>
      <c r="D158" s="54" t="s">
        <v>549</v>
      </c>
      <c r="E158" s="54" t="s">
        <v>68</v>
      </c>
      <c r="F158" s="53" t="s">
        <v>24</v>
      </c>
      <c r="G158" s="37"/>
      <c r="H158" s="37"/>
      <c r="I158" s="37"/>
      <c r="J158" s="38"/>
      <c r="K158" s="38"/>
      <c r="L158" s="35"/>
    </row>
    <row r="159" spans="1:12" s="36" customFormat="1" ht="14.25" x14ac:dyDescent="0.25">
      <c r="A159" s="53">
        <v>148</v>
      </c>
      <c r="B159" s="53" t="s">
        <v>550</v>
      </c>
      <c r="C159" s="54" t="s">
        <v>551</v>
      </c>
      <c r="D159" s="54" t="s">
        <v>552</v>
      </c>
      <c r="E159" s="54" t="s">
        <v>68</v>
      </c>
      <c r="F159" s="53" t="s">
        <v>64</v>
      </c>
      <c r="G159" s="37"/>
      <c r="H159" s="37"/>
      <c r="I159" s="37"/>
      <c r="J159" s="38"/>
      <c r="K159" s="38"/>
      <c r="L159" s="35"/>
    </row>
    <row r="160" spans="1:12" s="36" customFormat="1" ht="24" x14ac:dyDescent="0.25">
      <c r="A160" s="53">
        <v>149</v>
      </c>
      <c r="B160" s="53" t="s">
        <v>553</v>
      </c>
      <c r="C160" s="54" t="s">
        <v>554</v>
      </c>
      <c r="D160" s="54" t="s">
        <v>555</v>
      </c>
      <c r="E160" s="54" t="s">
        <v>140</v>
      </c>
      <c r="F160" s="53" t="s">
        <v>24</v>
      </c>
      <c r="G160" s="37"/>
      <c r="H160" s="37"/>
      <c r="I160" s="37"/>
      <c r="J160" s="38"/>
      <c r="K160" s="38"/>
      <c r="L160" s="35"/>
    </row>
    <row r="161" spans="1:12" s="36" customFormat="1" ht="24" x14ac:dyDescent="0.25">
      <c r="A161" s="53">
        <v>150</v>
      </c>
      <c r="B161" s="53" t="s">
        <v>556</v>
      </c>
      <c r="C161" s="54" t="s">
        <v>557</v>
      </c>
      <c r="D161" s="54" t="s">
        <v>558</v>
      </c>
      <c r="E161" s="54" t="s">
        <v>68</v>
      </c>
      <c r="F161" s="53" t="s">
        <v>24</v>
      </c>
      <c r="G161" s="37"/>
      <c r="H161" s="37"/>
      <c r="I161" s="37"/>
      <c r="J161" s="38"/>
      <c r="K161" s="38"/>
      <c r="L161" s="35"/>
    </row>
    <row r="162" spans="1:12" s="36" customFormat="1" ht="24" x14ac:dyDescent="0.25">
      <c r="A162" s="53">
        <v>151</v>
      </c>
      <c r="B162" s="53" t="s">
        <v>559</v>
      </c>
      <c r="C162" s="54" t="s">
        <v>560</v>
      </c>
      <c r="D162" s="54" t="s">
        <v>561</v>
      </c>
      <c r="E162" s="54" t="s">
        <v>68</v>
      </c>
      <c r="F162" s="53" t="s">
        <v>24</v>
      </c>
      <c r="G162" s="37"/>
      <c r="H162" s="37"/>
      <c r="I162" s="37"/>
      <c r="J162" s="38"/>
      <c r="K162" s="38"/>
      <c r="L162" s="35"/>
    </row>
    <row r="163" spans="1:12" s="36" customFormat="1" ht="24" x14ac:dyDescent="0.25">
      <c r="A163" s="53">
        <v>152</v>
      </c>
      <c r="B163" s="53" t="s">
        <v>562</v>
      </c>
      <c r="C163" s="54" t="s">
        <v>560</v>
      </c>
      <c r="D163" s="54" t="s">
        <v>563</v>
      </c>
      <c r="E163" s="54" t="s">
        <v>225</v>
      </c>
      <c r="F163" s="53" t="s">
        <v>64</v>
      </c>
      <c r="G163" s="37"/>
      <c r="H163" s="37"/>
      <c r="I163" s="37"/>
      <c r="J163" s="38"/>
      <c r="K163" s="38"/>
      <c r="L163" s="35"/>
    </row>
    <row r="164" spans="1:12" s="36" customFormat="1" ht="24" x14ac:dyDescent="0.25">
      <c r="A164" s="53">
        <v>153</v>
      </c>
      <c r="B164" s="53" t="s">
        <v>564</v>
      </c>
      <c r="C164" s="54" t="s">
        <v>565</v>
      </c>
      <c r="D164" s="54" t="s">
        <v>566</v>
      </c>
      <c r="E164" s="54" t="s">
        <v>68</v>
      </c>
      <c r="F164" s="53" t="s">
        <v>24</v>
      </c>
      <c r="G164" s="37"/>
      <c r="H164" s="37"/>
      <c r="I164" s="37"/>
      <c r="J164" s="38"/>
      <c r="K164" s="38"/>
      <c r="L164" s="35"/>
    </row>
    <row r="165" spans="1:12" s="36" customFormat="1" ht="14.25" x14ac:dyDescent="0.25">
      <c r="A165" s="53">
        <v>154</v>
      </c>
      <c r="B165" s="53" t="s">
        <v>567</v>
      </c>
      <c r="C165" s="54" t="s">
        <v>568</v>
      </c>
      <c r="D165" s="54" t="s">
        <v>569</v>
      </c>
      <c r="E165" s="54" t="s">
        <v>122</v>
      </c>
      <c r="F165" s="53" t="s">
        <v>24</v>
      </c>
      <c r="G165" s="37"/>
      <c r="H165" s="37"/>
      <c r="I165" s="37"/>
      <c r="J165" s="38"/>
      <c r="K165" s="38"/>
      <c r="L165" s="35"/>
    </row>
    <row r="166" spans="1:12" s="36" customFormat="1" ht="36" x14ac:dyDescent="0.25">
      <c r="A166" s="53">
        <v>155</v>
      </c>
      <c r="B166" s="55" t="s">
        <v>570</v>
      </c>
      <c r="C166" s="56" t="s">
        <v>571</v>
      </c>
      <c r="D166" s="56" t="s">
        <v>572</v>
      </c>
      <c r="E166" s="56" t="s">
        <v>573</v>
      </c>
      <c r="F166" s="53" t="s">
        <v>24</v>
      </c>
      <c r="G166" s="37"/>
      <c r="H166" s="37"/>
      <c r="I166" s="37"/>
      <c r="J166" s="38"/>
      <c r="K166" s="38"/>
      <c r="L166" s="35"/>
    </row>
    <row r="167" spans="1:12" s="36" customFormat="1" ht="24" x14ac:dyDescent="0.25">
      <c r="A167" s="53">
        <v>156</v>
      </c>
      <c r="B167" s="53" t="s">
        <v>574</v>
      </c>
      <c r="C167" s="54" t="s">
        <v>575</v>
      </c>
      <c r="D167" s="54" t="s">
        <v>576</v>
      </c>
      <c r="E167" s="54" t="s">
        <v>140</v>
      </c>
      <c r="F167" s="53" t="s">
        <v>24</v>
      </c>
      <c r="G167" s="37"/>
      <c r="H167" s="37"/>
      <c r="I167" s="37"/>
      <c r="J167" s="38"/>
      <c r="K167" s="38"/>
      <c r="L167" s="35"/>
    </row>
    <row r="168" spans="1:12" s="36" customFormat="1" ht="24" x14ac:dyDescent="0.25">
      <c r="A168" s="53">
        <v>157</v>
      </c>
      <c r="B168" s="53" t="s">
        <v>577</v>
      </c>
      <c r="C168" s="54" t="s">
        <v>578</v>
      </c>
      <c r="D168" s="54" t="s">
        <v>579</v>
      </c>
      <c r="E168" s="54" t="s">
        <v>225</v>
      </c>
      <c r="F168" s="53" t="s">
        <v>24</v>
      </c>
      <c r="G168" s="37"/>
      <c r="H168" s="37"/>
      <c r="I168" s="37"/>
      <c r="J168" s="38"/>
      <c r="K168" s="38"/>
      <c r="L168" s="35"/>
    </row>
    <row r="169" spans="1:12" s="36" customFormat="1" ht="14.25" x14ac:dyDescent="0.25">
      <c r="A169" s="53">
        <v>158</v>
      </c>
      <c r="B169" s="53" t="s">
        <v>580</v>
      </c>
      <c r="C169" s="54" t="s">
        <v>581</v>
      </c>
      <c r="D169" s="54" t="s">
        <v>582</v>
      </c>
      <c r="E169" s="54" t="s">
        <v>583</v>
      </c>
      <c r="F169" s="53" t="s">
        <v>24</v>
      </c>
      <c r="G169" s="37"/>
      <c r="H169" s="37"/>
      <c r="I169" s="37"/>
      <c r="J169" s="38"/>
      <c r="K169" s="38"/>
      <c r="L169" s="35"/>
    </row>
    <row r="170" spans="1:12" s="36" customFormat="1" ht="36" x14ac:dyDescent="0.25">
      <c r="A170" s="53">
        <v>159</v>
      </c>
      <c r="B170" s="53" t="s">
        <v>584</v>
      </c>
      <c r="C170" s="54" t="s">
        <v>478</v>
      </c>
      <c r="D170" s="54" t="s">
        <v>585</v>
      </c>
      <c r="E170" s="54" t="s">
        <v>186</v>
      </c>
      <c r="F170" s="53" t="s">
        <v>64</v>
      </c>
      <c r="G170" s="37"/>
      <c r="H170" s="37"/>
      <c r="I170" s="37"/>
      <c r="J170" s="38"/>
      <c r="K170" s="38"/>
      <c r="L170" s="35"/>
    </row>
    <row r="171" spans="1:12" s="36" customFormat="1" ht="24" x14ac:dyDescent="0.25">
      <c r="A171" s="53">
        <v>160</v>
      </c>
      <c r="B171" s="55" t="s">
        <v>586</v>
      </c>
      <c r="C171" s="56" t="s">
        <v>560</v>
      </c>
      <c r="D171" s="56" t="s">
        <v>587</v>
      </c>
      <c r="E171" s="56" t="s">
        <v>588</v>
      </c>
      <c r="F171" s="53" t="s">
        <v>64</v>
      </c>
      <c r="G171" s="37"/>
      <c r="H171" s="37"/>
      <c r="I171" s="37"/>
      <c r="J171" s="38"/>
      <c r="K171" s="38"/>
      <c r="L171" s="35"/>
    </row>
    <row r="172" spans="1:12" s="36" customFormat="1" ht="24" x14ac:dyDescent="0.25">
      <c r="A172" s="53">
        <v>161</v>
      </c>
      <c r="B172" s="55" t="s">
        <v>589</v>
      </c>
      <c r="C172" s="56" t="s">
        <v>590</v>
      </c>
      <c r="D172" s="56" t="s">
        <v>591</v>
      </c>
      <c r="E172" s="56" t="s">
        <v>592</v>
      </c>
      <c r="F172" s="53" t="s">
        <v>24</v>
      </c>
      <c r="G172" s="37"/>
      <c r="H172" s="37"/>
      <c r="I172" s="37"/>
      <c r="J172" s="38"/>
      <c r="K172" s="38"/>
      <c r="L172" s="35"/>
    </row>
    <row r="173" spans="1:12" s="36" customFormat="1" ht="14.25" x14ac:dyDescent="0.25">
      <c r="A173" s="53">
        <v>162</v>
      </c>
      <c r="B173" s="53" t="s">
        <v>593</v>
      </c>
      <c r="C173" s="54" t="s">
        <v>594</v>
      </c>
      <c r="D173" s="54" t="s">
        <v>595</v>
      </c>
      <c r="E173" s="54" t="s">
        <v>225</v>
      </c>
      <c r="F173" s="53" t="s">
        <v>24</v>
      </c>
      <c r="G173" s="37"/>
      <c r="H173" s="37"/>
      <c r="I173" s="37"/>
      <c r="J173" s="38"/>
      <c r="K173" s="38"/>
      <c r="L173" s="35"/>
    </row>
    <row r="174" spans="1:12" s="36" customFormat="1" ht="24" x14ac:dyDescent="0.25">
      <c r="A174" s="53">
        <v>163</v>
      </c>
      <c r="B174" s="53" t="s">
        <v>596</v>
      </c>
      <c r="C174" s="54" t="s">
        <v>597</v>
      </c>
      <c r="D174" s="54" t="s">
        <v>598</v>
      </c>
      <c r="E174" s="54" t="s">
        <v>599</v>
      </c>
      <c r="F174" s="53" t="s">
        <v>24</v>
      </c>
      <c r="G174" s="37"/>
      <c r="H174" s="37"/>
      <c r="I174" s="37"/>
      <c r="J174" s="38"/>
      <c r="K174" s="38"/>
      <c r="L174" s="35"/>
    </row>
    <row r="175" spans="1:12" s="36" customFormat="1" ht="24" x14ac:dyDescent="0.25">
      <c r="A175" s="53">
        <v>164</v>
      </c>
      <c r="B175" s="53" t="s">
        <v>600</v>
      </c>
      <c r="C175" s="54" t="s">
        <v>457</v>
      </c>
      <c r="D175" s="54" t="s">
        <v>601</v>
      </c>
      <c r="E175" s="54" t="s">
        <v>602</v>
      </c>
      <c r="F175" s="53" t="s">
        <v>64</v>
      </c>
      <c r="G175" s="37"/>
      <c r="H175" s="37"/>
      <c r="I175" s="37"/>
      <c r="J175" s="38"/>
      <c r="K175" s="38"/>
      <c r="L175" s="35"/>
    </row>
    <row r="176" spans="1:12" s="36" customFormat="1" ht="24" x14ac:dyDescent="0.25">
      <c r="A176" s="53">
        <v>165</v>
      </c>
      <c r="B176" s="53" t="s">
        <v>603</v>
      </c>
      <c r="C176" s="54" t="s">
        <v>604</v>
      </c>
      <c r="D176" s="54" t="s">
        <v>605</v>
      </c>
      <c r="E176" s="54" t="s">
        <v>225</v>
      </c>
      <c r="F176" s="53" t="s">
        <v>24</v>
      </c>
      <c r="G176" s="37"/>
      <c r="H176" s="37"/>
      <c r="I176" s="37"/>
      <c r="J176" s="38"/>
      <c r="K176" s="38"/>
      <c r="L176" s="35"/>
    </row>
    <row r="177" spans="1:12" s="36" customFormat="1" ht="14.25" x14ac:dyDescent="0.25">
      <c r="A177" s="53">
        <v>166</v>
      </c>
      <c r="B177" s="53" t="s">
        <v>606</v>
      </c>
      <c r="C177" s="54" t="s">
        <v>607</v>
      </c>
      <c r="D177" s="54" t="s">
        <v>608</v>
      </c>
      <c r="E177" s="54" t="s">
        <v>225</v>
      </c>
      <c r="F177" s="53" t="s">
        <v>64</v>
      </c>
      <c r="G177" s="37"/>
      <c r="H177" s="37"/>
      <c r="I177" s="37"/>
      <c r="J177" s="38"/>
      <c r="K177" s="38"/>
      <c r="L177" s="35"/>
    </row>
    <row r="178" spans="1:12" s="36" customFormat="1" ht="14.25" x14ac:dyDescent="0.25">
      <c r="A178" s="53">
        <v>167</v>
      </c>
      <c r="B178" s="53" t="s">
        <v>609</v>
      </c>
      <c r="C178" s="54" t="s">
        <v>610</v>
      </c>
      <c r="D178" s="54" t="s">
        <v>611</v>
      </c>
      <c r="E178" s="54" t="s">
        <v>122</v>
      </c>
      <c r="F178" s="53" t="s">
        <v>24</v>
      </c>
      <c r="G178" s="37"/>
      <c r="H178" s="37"/>
      <c r="I178" s="37"/>
      <c r="J178" s="38"/>
      <c r="K178" s="38"/>
      <c r="L178" s="35"/>
    </row>
    <row r="179" spans="1:12" s="36" customFormat="1" ht="24" x14ac:dyDescent="0.25">
      <c r="A179" s="53">
        <v>168</v>
      </c>
      <c r="B179" s="53" t="s">
        <v>612</v>
      </c>
      <c r="C179" s="54" t="s">
        <v>613</v>
      </c>
      <c r="D179" s="54" t="s">
        <v>614</v>
      </c>
      <c r="E179" s="54" t="s">
        <v>140</v>
      </c>
      <c r="F179" s="53" t="s">
        <v>24</v>
      </c>
      <c r="G179" s="37"/>
      <c r="H179" s="37"/>
      <c r="I179" s="37"/>
      <c r="J179" s="38"/>
      <c r="K179" s="38"/>
      <c r="L179" s="35"/>
    </row>
    <row r="180" spans="1:12" s="36" customFormat="1" ht="24" x14ac:dyDescent="0.25">
      <c r="A180" s="53">
        <v>169</v>
      </c>
      <c r="B180" s="53" t="s">
        <v>615</v>
      </c>
      <c r="C180" s="54" t="s">
        <v>616</v>
      </c>
      <c r="D180" s="54" t="s">
        <v>617</v>
      </c>
      <c r="E180" s="54" t="s">
        <v>68</v>
      </c>
      <c r="F180" s="53" t="s">
        <v>24</v>
      </c>
      <c r="G180" s="37"/>
      <c r="H180" s="37"/>
      <c r="I180" s="37"/>
      <c r="J180" s="38"/>
      <c r="K180" s="38"/>
      <c r="L180" s="35"/>
    </row>
    <row r="181" spans="1:12" s="36" customFormat="1" ht="24" x14ac:dyDescent="0.25">
      <c r="A181" s="53">
        <v>170</v>
      </c>
      <c r="B181" s="55" t="s">
        <v>618</v>
      </c>
      <c r="C181" s="56" t="s">
        <v>619</v>
      </c>
      <c r="D181" s="56" t="s">
        <v>620</v>
      </c>
      <c r="E181" s="56" t="s">
        <v>140</v>
      </c>
      <c r="F181" s="53" t="s">
        <v>24</v>
      </c>
      <c r="G181" s="37"/>
      <c r="H181" s="37"/>
      <c r="I181" s="37"/>
      <c r="J181" s="38"/>
      <c r="K181" s="38"/>
      <c r="L181" s="35"/>
    </row>
    <row r="182" spans="1:12" s="36" customFormat="1" ht="24" x14ac:dyDescent="0.25">
      <c r="A182" s="53">
        <v>171</v>
      </c>
      <c r="B182" s="55" t="s">
        <v>621</v>
      </c>
      <c r="C182" s="56" t="s">
        <v>622</v>
      </c>
      <c r="D182" s="56" t="s">
        <v>623</v>
      </c>
      <c r="E182" s="56" t="s">
        <v>68</v>
      </c>
      <c r="F182" s="53" t="s">
        <v>64</v>
      </c>
      <c r="G182" s="37"/>
      <c r="H182" s="37"/>
      <c r="I182" s="37"/>
      <c r="J182" s="38"/>
      <c r="K182" s="38"/>
      <c r="L182" s="35"/>
    </row>
    <row r="183" spans="1:12" s="36" customFormat="1" ht="14.25" x14ac:dyDescent="0.25">
      <c r="A183" s="53">
        <v>172</v>
      </c>
      <c r="B183" s="55" t="s">
        <v>624</v>
      </c>
      <c r="C183" s="56" t="s">
        <v>625</v>
      </c>
      <c r="D183" s="56" t="s">
        <v>626</v>
      </c>
      <c r="E183" s="56" t="s">
        <v>225</v>
      </c>
      <c r="F183" s="53" t="s">
        <v>24</v>
      </c>
      <c r="G183" s="37"/>
      <c r="H183" s="37"/>
      <c r="I183" s="37"/>
      <c r="J183" s="38"/>
      <c r="K183" s="38"/>
      <c r="L183" s="35"/>
    </row>
    <row r="184" spans="1:12" s="36" customFormat="1" ht="36" x14ac:dyDescent="0.25">
      <c r="A184" s="53">
        <v>173</v>
      </c>
      <c r="B184" s="55" t="s">
        <v>627</v>
      </c>
      <c r="C184" s="56" t="s">
        <v>628</v>
      </c>
      <c r="D184" s="56" t="s">
        <v>629</v>
      </c>
      <c r="E184" s="56" t="s">
        <v>630</v>
      </c>
      <c r="F184" s="53" t="s">
        <v>24</v>
      </c>
      <c r="G184" s="37"/>
      <c r="H184" s="37"/>
      <c r="I184" s="37"/>
      <c r="J184" s="38"/>
      <c r="K184" s="38"/>
      <c r="L184" s="35"/>
    </row>
    <row r="185" spans="1:12" s="36" customFormat="1" ht="24" x14ac:dyDescent="0.25">
      <c r="A185" s="53">
        <v>174</v>
      </c>
      <c r="B185" s="55" t="s">
        <v>631</v>
      </c>
      <c r="C185" s="56" t="s">
        <v>632</v>
      </c>
      <c r="D185" s="56" t="s">
        <v>633</v>
      </c>
      <c r="E185" s="56" t="s">
        <v>634</v>
      </c>
      <c r="F185" s="53" t="s">
        <v>24</v>
      </c>
      <c r="G185" s="37"/>
      <c r="H185" s="37"/>
      <c r="I185" s="37"/>
      <c r="J185" s="38"/>
      <c r="K185" s="38"/>
      <c r="L185" s="35"/>
    </row>
    <row r="186" spans="1:12" s="36" customFormat="1" ht="14.25" x14ac:dyDescent="0.25">
      <c r="A186" s="53">
        <v>175</v>
      </c>
      <c r="B186" s="53" t="s">
        <v>635</v>
      </c>
      <c r="C186" s="54" t="s">
        <v>521</v>
      </c>
      <c r="D186" s="54" t="s">
        <v>636</v>
      </c>
      <c r="E186" s="54" t="s">
        <v>44</v>
      </c>
      <c r="F186" s="53" t="s">
        <v>64</v>
      </c>
      <c r="G186" s="37"/>
      <c r="H186" s="37"/>
      <c r="I186" s="37"/>
      <c r="J186" s="38"/>
      <c r="K186" s="38"/>
      <c r="L186" s="35"/>
    </row>
    <row r="187" spans="1:12" s="36" customFormat="1" ht="24" x14ac:dyDescent="0.25">
      <c r="A187" s="53">
        <v>176</v>
      </c>
      <c r="B187" s="53" t="s">
        <v>637</v>
      </c>
      <c r="C187" s="54" t="s">
        <v>638</v>
      </c>
      <c r="D187" s="54" t="s">
        <v>639</v>
      </c>
      <c r="E187" s="54" t="s">
        <v>140</v>
      </c>
      <c r="F187" s="53" t="s">
        <v>24</v>
      </c>
      <c r="G187" s="37"/>
      <c r="H187" s="37"/>
      <c r="I187" s="37"/>
      <c r="J187" s="38"/>
      <c r="K187" s="38"/>
      <c r="L187" s="35"/>
    </row>
    <row r="188" spans="1:12" s="36" customFormat="1" ht="24" x14ac:dyDescent="0.25">
      <c r="A188" s="53">
        <v>177</v>
      </c>
      <c r="B188" s="53" t="s">
        <v>640</v>
      </c>
      <c r="C188" s="54" t="s">
        <v>604</v>
      </c>
      <c r="D188" s="54" t="s">
        <v>641</v>
      </c>
      <c r="E188" s="54" t="s">
        <v>642</v>
      </c>
      <c r="F188" s="53" t="s">
        <v>24</v>
      </c>
      <c r="G188" s="37"/>
      <c r="H188" s="37"/>
      <c r="I188" s="37"/>
      <c r="J188" s="38"/>
      <c r="K188" s="38"/>
      <c r="L188" s="35"/>
    </row>
    <row r="189" spans="1:12" s="36" customFormat="1" ht="14.25" x14ac:dyDescent="0.25">
      <c r="A189" s="53">
        <v>178</v>
      </c>
      <c r="B189" s="53" t="s">
        <v>643</v>
      </c>
      <c r="C189" s="54" t="s">
        <v>644</v>
      </c>
      <c r="D189" s="54" t="s">
        <v>645</v>
      </c>
      <c r="E189" s="54" t="s">
        <v>646</v>
      </c>
      <c r="F189" s="53" t="s">
        <v>24</v>
      </c>
      <c r="G189" s="37"/>
      <c r="H189" s="37"/>
      <c r="I189" s="37"/>
      <c r="J189" s="38"/>
      <c r="K189" s="38"/>
      <c r="L189" s="35"/>
    </row>
    <row r="190" spans="1:12" s="36" customFormat="1" ht="14.25" x14ac:dyDescent="0.25">
      <c r="A190" s="53">
        <v>179</v>
      </c>
      <c r="B190" s="53" t="s">
        <v>647</v>
      </c>
      <c r="C190" s="54" t="s">
        <v>607</v>
      </c>
      <c r="D190" s="54" t="s">
        <v>648</v>
      </c>
      <c r="E190" s="54" t="s">
        <v>225</v>
      </c>
      <c r="F190" s="53" t="s">
        <v>64</v>
      </c>
      <c r="G190" s="37"/>
      <c r="H190" s="37"/>
      <c r="I190" s="37"/>
      <c r="J190" s="38"/>
      <c r="K190" s="38"/>
      <c r="L190" s="35"/>
    </row>
    <row r="191" spans="1:12" s="36" customFormat="1" ht="24" x14ac:dyDescent="0.25">
      <c r="A191" s="53">
        <v>180</v>
      </c>
      <c r="B191" s="53" t="s">
        <v>649</v>
      </c>
      <c r="C191" s="54" t="s">
        <v>650</v>
      </c>
      <c r="D191" s="54" t="s">
        <v>651</v>
      </c>
      <c r="E191" s="54" t="s">
        <v>652</v>
      </c>
      <c r="F191" s="53" t="s">
        <v>24</v>
      </c>
      <c r="G191" s="37"/>
      <c r="H191" s="37"/>
      <c r="I191" s="37"/>
      <c r="J191" s="38"/>
      <c r="K191" s="38"/>
      <c r="L191" s="35"/>
    </row>
    <row r="192" spans="1:12" s="36" customFormat="1" ht="24" x14ac:dyDescent="0.25">
      <c r="A192" s="53">
        <v>181</v>
      </c>
      <c r="B192" s="53" t="s">
        <v>653</v>
      </c>
      <c r="C192" s="54" t="s">
        <v>654</v>
      </c>
      <c r="D192" s="54" t="s">
        <v>655</v>
      </c>
      <c r="E192" s="54" t="s">
        <v>225</v>
      </c>
      <c r="F192" s="53" t="s">
        <v>24</v>
      </c>
      <c r="G192" s="37"/>
      <c r="H192" s="37"/>
      <c r="I192" s="37"/>
      <c r="J192" s="38"/>
      <c r="K192" s="38"/>
      <c r="L192" s="35"/>
    </row>
    <row r="193" spans="1:12" s="36" customFormat="1" ht="14.25" x14ac:dyDescent="0.25">
      <c r="A193" s="53">
        <v>182</v>
      </c>
      <c r="B193" s="53" t="s">
        <v>656</v>
      </c>
      <c r="C193" s="54" t="s">
        <v>610</v>
      </c>
      <c r="D193" s="54" t="s">
        <v>657</v>
      </c>
      <c r="E193" s="54" t="s">
        <v>658</v>
      </c>
      <c r="F193" s="53" t="s">
        <v>24</v>
      </c>
      <c r="G193" s="37"/>
      <c r="H193" s="37"/>
      <c r="I193" s="37"/>
      <c r="J193" s="38"/>
      <c r="K193" s="38"/>
      <c r="L193" s="35"/>
    </row>
    <row r="194" spans="1:12" s="36" customFormat="1" ht="36" x14ac:dyDescent="0.25">
      <c r="A194" s="53">
        <v>183</v>
      </c>
      <c r="B194" s="53" t="s">
        <v>659</v>
      </c>
      <c r="C194" s="54" t="s">
        <v>660</v>
      </c>
      <c r="D194" s="54" t="s">
        <v>661</v>
      </c>
      <c r="E194" s="54" t="s">
        <v>140</v>
      </c>
      <c r="F194" s="53" t="s">
        <v>64</v>
      </c>
      <c r="G194" s="37"/>
      <c r="H194" s="37"/>
      <c r="I194" s="37"/>
      <c r="J194" s="38"/>
      <c r="K194" s="38"/>
      <c r="L194" s="35"/>
    </row>
    <row r="195" spans="1:12" s="36" customFormat="1" ht="24" x14ac:dyDescent="0.25">
      <c r="A195" s="53">
        <v>184</v>
      </c>
      <c r="B195" s="53" t="s">
        <v>662</v>
      </c>
      <c r="C195" s="54" t="s">
        <v>663</v>
      </c>
      <c r="D195" s="54" t="s">
        <v>664</v>
      </c>
      <c r="E195" s="54" t="s">
        <v>665</v>
      </c>
      <c r="F195" s="53" t="s">
        <v>64</v>
      </c>
      <c r="G195" s="37"/>
      <c r="H195" s="37"/>
      <c r="I195" s="37"/>
      <c r="J195" s="38"/>
      <c r="K195" s="38"/>
      <c r="L195" s="35"/>
    </row>
    <row r="196" spans="1:12" s="36" customFormat="1" ht="24" x14ac:dyDescent="0.25">
      <c r="A196" s="53">
        <v>185</v>
      </c>
      <c r="B196" s="53" t="s">
        <v>674</v>
      </c>
      <c r="C196" s="54" t="s">
        <v>675</v>
      </c>
      <c r="D196" s="54" t="s">
        <v>676</v>
      </c>
      <c r="E196" s="54" t="s">
        <v>665</v>
      </c>
      <c r="F196" s="53" t="s">
        <v>64</v>
      </c>
      <c r="G196" s="37"/>
      <c r="H196" s="37"/>
      <c r="I196" s="37"/>
      <c r="J196" s="38"/>
      <c r="K196" s="38"/>
      <c r="L196" s="35"/>
    </row>
    <row r="197" spans="1:12" s="36" customFormat="1" ht="24" x14ac:dyDescent="0.25">
      <c r="A197" s="53">
        <v>186</v>
      </c>
      <c r="B197" s="53" t="s">
        <v>677</v>
      </c>
      <c r="C197" s="54" t="s">
        <v>678</v>
      </c>
      <c r="D197" s="54" t="s">
        <v>679</v>
      </c>
      <c r="E197" s="54" t="s">
        <v>680</v>
      </c>
      <c r="F197" s="53" t="s">
        <v>64</v>
      </c>
      <c r="G197" s="37"/>
      <c r="H197" s="37"/>
      <c r="I197" s="37"/>
      <c r="J197" s="38"/>
      <c r="K197" s="38"/>
      <c r="L197" s="35"/>
    </row>
    <row r="198" spans="1:12" s="36" customFormat="1" ht="14.25" x14ac:dyDescent="0.25">
      <c r="A198" s="53">
        <v>187</v>
      </c>
      <c r="B198" s="53" t="s">
        <v>681</v>
      </c>
      <c r="C198" s="54" t="s">
        <v>682</v>
      </c>
      <c r="D198" s="54" t="s">
        <v>683</v>
      </c>
      <c r="E198" s="54" t="s">
        <v>684</v>
      </c>
      <c r="F198" s="53" t="s">
        <v>64</v>
      </c>
      <c r="G198" s="37"/>
      <c r="H198" s="37"/>
      <c r="I198" s="37"/>
      <c r="J198" s="38"/>
      <c r="K198" s="38"/>
      <c r="L198" s="35"/>
    </row>
    <row r="199" spans="1:12" s="36" customFormat="1" ht="24" x14ac:dyDescent="0.25">
      <c r="A199" s="53">
        <v>188</v>
      </c>
      <c r="B199" s="53" t="s">
        <v>691</v>
      </c>
      <c r="C199" s="54" t="s">
        <v>692</v>
      </c>
      <c r="D199" s="54" t="s">
        <v>693</v>
      </c>
      <c r="E199" s="54" t="s">
        <v>511</v>
      </c>
      <c r="F199" s="53" t="s">
        <v>64</v>
      </c>
      <c r="G199" s="37"/>
      <c r="H199" s="37"/>
      <c r="I199" s="37"/>
      <c r="J199" s="38"/>
      <c r="K199" s="38"/>
      <c r="L199" s="35"/>
    </row>
    <row r="200" spans="1:12" s="36" customFormat="1" ht="24" x14ac:dyDescent="0.25">
      <c r="A200" s="53">
        <v>189</v>
      </c>
      <c r="B200" s="53" t="s">
        <v>694</v>
      </c>
      <c r="C200" s="54" t="s">
        <v>692</v>
      </c>
      <c r="D200" s="54" t="s">
        <v>695</v>
      </c>
      <c r="E200" s="54" t="s">
        <v>696</v>
      </c>
      <c r="F200" s="53" t="s">
        <v>64</v>
      </c>
      <c r="G200" s="37"/>
      <c r="H200" s="37"/>
      <c r="I200" s="37"/>
      <c r="J200" s="38"/>
      <c r="K200" s="38"/>
      <c r="L200" s="35"/>
    </row>
    <row r="201" spans="1:12" s="36" customFormat="1" ht="24" x14ac:dyDescent="0.25">
      <c r="A201" s="53">
        <v>190</v>
      </c>
      <c r="B201" s="53" t="s">
        <v>697</v>
      </c>
      <c r="C201" s="54" t="s">
        <v>638</v>
      </c>
      <c r="D201" s="54" t="s">
        <v>698</v>
      </c>
      <c r="E201" s="54" t="s">
        <v>140</v>
      </c>
      <c r="F201" s="53" t="s">
        <v>24</v>
      </c>
      <c r="G201" s="37"/>
      <c r="H201" s="37"/>
      <c r="I201" s="37"/>
      <c r="J201" s="38"/>
      <c r="K201" s="38"/>
      <c r="L201" s="35"/>
    </row>
    <row r="202" spans="1:12" s="36" customFormat="1" ht="24" x14ac:dyDescent="0.25">
      <c r="A202" s="53">
        <v>191</v>
      </c>
      <c r="B202" s="55" t="s">
        <v>699</v>
      </c>
      <c r="C202" s="56" t="s">
        <v>700</v>
      </c>
      <c r="D202" s="56" t="s">
        <v>701</v>
      </c>
      <c r="E202" s="56" t="s">
        <v>702</v>
      </c>
      <c r="F202" s="53" t="s">
        <v>24</v>
      </c>
      <c r="G202" s="37"/>
      <c r="H202" s="37"/>
      <c r="I202" s="37"/>
      <c r="J202" s="38"/>
      <c r="K202" s="38"/>
      <c r="L202" s="35"/>
    </row>
    <row r="203" spans="1:12" s="36" customFormat="1" ht="24" x14ac:dyDescent="0.25">
      <c r="A203" s="53">
        <v>192</v>
      </c>
      <c r="B203" s="53" t="s">
        <v>703</v>
      </c>
      <c r="C203" s="54" t="s">
        <v>704</v>
      </c>
      <c r="D203" s="54" t="s">
        <v>705</v>
      </c>
      <c r="E203" s="54" t="s">
        <v>706</v>
      </c>
      <c r="F203" s="53" t="s">
        <v>24</v>
      </c>
      <c r="G203" s="37"/>
      <c r="H203" s="37"/>
      <c r="I203" s="37"/>
      <c r="J203" s="38"/>
      <c r="K203" s="38"/>
      <c r="L203" s="35"/>
    </row>
    <row r="204" spans="1:12" s="36" customFormat="1" ht="84" x14ac:dyDescent="0.25">
      <c r="A204" s="53">
        <v>193</v>
      </c>
      <c r="B204" s="55" t="s">
        <v>707</v>
      </c>
      <c r="C204" s="56" t="s">
        <v>708</v>
      </c>
      <c r="D204" s="56" t="s">
        <v>709</v>
      </c>
      <c r="E204" s="56" t="s">
        <v>710</v>
      </c>
      <c r="F204" s="53" t="s">
        <v>64</v>
      </c>
      <c r="G204" s="37"/>
      <c r="H204" s="37"/>
      <c r="I204" s="37"/>
      <c r="J204" s="38"/>
      <c r="K204" s="38"/>
      <c r="L204" s="35"/>
    </row>
    <row r="205" spans="1:12" s="36" customFormat="1" ht="24" x14ac:dyDescent="0.25">
      <c r="A205" s="53">
        <v>194</v>
      </c>
      <c r="B205" s="53" t="s">
        <v>711</v>
      </c>
      <c r="C205" s="54" t="s">
        <v>712</v>
      </c>
      <c r="D205" s="54" t="s">
        <v>713</v>
      </c>
      <c r="E205" s="54" t="s">
        <v>714</v>
      </c>
      <c r="F205" s="53" t="s">
        <v>24</v>
      </c>
      <c r="G205" s="37"/>
      <c r="H205" s="37"/>
      <c r="I205" s="37"/>
      <c r="J205" s="38"/>
      <c r="K205" s="38"/>
      <c r="L205" s="35"/>
    </row>
    <row r="206" spans="1:12" s="36" customFormat="1" ht="24" x14ac:dyDescent="0.25">
      <c r="A206" s="53">
        <v>195</v>
      </c>
      <c r="B206" s="55" t="s">
        <v>715</v>
      </c>
      <c r="C206" s="56" t="s">
        <v>716</v>
      </c>
      <c r="D206" s="56" t="s">
        <v>717</v>
      </c>
      <c r="E206" s="56" t="s">
        <v>718</v>
      </c>
      <c r="F206" s="53" t="s">
        <v>24</v>
      </c>
      <c r="G206" s="37"/>
      <c r="H206" s="37"/>
      <c r="I206" s="37"/>
      <c r="J206" s="38"/>
      <c r="K206" s="38"/>
      <c r="L206" s="35"/>
    </row>
    <row r="207" spans="1:12" s="36" customFormat="1" ht="24" x14ac:dyDescent="0.25">
      <c r="A207" s="53">
        <v>196</v>
      </c>
      <c r="B207" s="53" t="s">
        <v>719</v>
      </c>
      <c r="C207" s="54" t="s">
        <v>720</v>
      </c>
      <c r="D207" s="54" t="s">
        <v>721</v>
      </c>
      <c r="E207" s="54" t="s">
        <v>722</v>
      </c>
      <c r="F207" s="53" t="s">
        <v>24</v>
      </c>
      <c r="G207" s="37"/>
      <c r="H207" s="37"/>
      <c r="I207" s="37"/>
      <c r="J207" s="38"/>
      <c r="K207" s="38"/>
      <c r="L207" s="35"/>
    </row>
    <row r="208" spans="1:12" s="36" customFormat="1" ht="36" x14ac:dyDescent="0.25">
      <c r="A208" s="53">
        <v>197</v>
      </c>
      <c r="B208" s="53" t="s">
        <v>723</v>
      </c>
      <c r="C208" s="54" t="s">
        <v>724</v>
      </c>
      <c r="D208" s="54" t="s">
        <v>725</v>
      </c>
      <c r="E208" s="54" t="s">
        <v>726</v>
      </c>
      <c r="F208" s="53" t="s">
        <v>24</v>
      </c>
      <c r="G208" s="37"/>
      <c r="H208" s="37"/>
      <c r="I208" s="37"/>
      <c r="J208" s="38"/>
      <c r="K208" s="38"/>
      <c r="L208" s="35"/>
    </row>
    <row r="209" spans="1:12" s="36" customFormat="1" ht="36" x14ac:dyDescent="0.25">
      <c r="A209" s="53">
        <v>198</v>
      </c>
      <c r="B209" s="53" t="s">
        <v>727</v>
      </c>
      <c r="C209" s="54" t="s">
        <v>716</v>
      </c>
      <c r="D209" s="54" t="s">
        <v>728</v>
      </c>
      <c r="E209" s="54" t="s">
        <v>729</v>
      </c>
      <c r="F209" s="53" t="s">
        <v>24</v>
      </c>
      <c r="G209" s="37"/>
      <c r="H209" s="37"/>
      <c r="I209" s="37"/>
      <c r="J209" s="38"/>
      <c r="K209" s="38"/>
      <c r="L209" s="35"/>
    </row>
    <row r="210" spans="1:12" s="36" customFormat="1" ht="24" x14ac:dyDescent="0.25">
      <c r="A210" s="53">
        <v>199</v>
      </c>
      <c r="B210" s="53" t="s">
        <v>730</v>
      </c>
      <c r="C210" s="54" t="s">
        <v>731</v>
      </c>
      <c r="D210" s="54" t="s">
        <v>732</v>
      </c>
      <c r="E210" s="54" t="s">
        <v>733</v>
      </c>
      <c r="F210" s="53" t="s">
        <v>24</v>
      </c>
      <c r="G210" s="37"/>
      <c r="H210" s="37"/>
      <c r="I210" s="37"/>
      <c r="J210" s="38"/>
      <c r="K210" s="38"/>
      <c r="L210" s="35"/>
    </row>
    <row r="211" spans="1:12" s="36" customFormat="1" ht="24" x14ac:dyDescent="0.25">
      <c r="A211" s="53">
        <v>200</v>
      </c>
      <c r="B211" s="53" t="s">
        <v>734</v>
      </c>
      <c r="C211" s="54" t="s">
        <v>735</v>
      </c>
      <c r="D211" s="54" t="s">
        <v>736</v>
      </c>
      <c r="E211" s="54" t="s">
        <v>737</v>
      </c>
      <c r="F211" s="53" t="s">
        <v>24</v>
      </c>
      <c r="G211" s="37"/>
      <c r="H211" s="37"/>
      <c r="I211" s="37"/>
      <c r="J211" s="38"/>
      <c r="K211" s="38"/>
      <c r="L211" s="35"/>
    </row>
    <row r="212" spans="1:12" s="36" customFormat="1" ht="36" x14ac:dyDescent="0.25">
      <c r="A212" s="53">
        <v>201</v>
      </c>
      <c r="B212" s="55" t="s">
        <v>738</v>
      </c>
      <c r="C212" s="56" t="s">
        <v>739</v>
      </c>
      <c r="D212" s="56" t="s">
        <v>740</v>
      </c>
      <c r="E212" s="56" t="s">
        <v>741</v>
      </c>
      <c r="F212" s="53" t="s">
        <v>64</v>
      </c>
      <c r="G212" s="37"/>
      <c r="H212" s="37"/>
      <c r="I212" s="37"/>
      <c r="J212" s="38"/>
      <c r="K212" s="38"/>
      <c r="L212" s="35"/>
    </row>
    <row r="213" spans="1:12" s="36" customFormat="1" ht="36" x14ac:dyDescent="0.25">
      <c r="A213" s="53">
        <v>202</v>
      </c>
      <c r="B213" s="53" t="s">
        <v>742</v>
      </c>
      <c r="C213" s="54" t="s">
        <v>743</v>
      </c>
      <c r="D213" s="54" t="s">
        <v>744</v>
      </c>
      <c r="E213" s="54" t="s">
        <v>745</v>
      </c>
      <c r="F213" s="53" t="s">
        <v>24</v>
      </c>
      <c r="G213" s="37"/>
      <c r="H213" s="37"/>
      <c r="I213" s="37"/>
      <c r="J213" s="38"/>
      <c r="K213" s="38"/>
      <c r="L213" s="35"/>
    </row>
    <row r="214" spans="1:12" s="36" customFormat="1" ht="72" x14ac:dyDescent="0.25">
      <c r="A214" s="53">
        <v>203</v>
      </c>
      <c r="B214" s="53" t="s">
        <v>746</v>
      </c>
      <c r="C214" s="54" t="s">
        <v>747</v>
      </c>
      <c r="D214" s="54" t="s">
        <v>748</v>
      </c>
      <c r="E214" s="54" t="s">
        <v>749</v>
      </c>
      <c r="F214" s="53" t="s">
        <v>64</v>
      </c>
      <c r="G214" s="37"/>
      <c r="H214" s="37"/>
      <c r="I214" s="37"/>
      <c r="J214" s="38"/>
      <c r="K214" s="38"/>
      <c r="L214" s="35"/>
    </row>
    <row r="215" spans="1:12" s="36" customFormat="1" ht="24" x14ac:dyDescent="0.25">
      <c r="A215" s="53">
        <v>204</v>
      </c>
      <c r="B215" s="53" t="s">
        <v>750</v>
      </c>
      <c r="C215" s="54" t="s">
        <v>751</v>
      </c>
      <c r="D215" s="54" t="s">
        <v>752</v>
      </c>
      <c r="E215" s="54" t="s">
        <v>753</v>
      </c>
      <c r="F215" s="53" t="s">
        <v>64</v>
      </c>
      <c r="G215" s="37"/>
      <c r="H215" s="37"/>
      <c r="I215" s="37"/>
      <c r="J215" s="38"/>
      <c r="K215" s="38"/>
      <c r="L215" s="35"/>
    </row>
    <row r="216" spans="1:12" s="36" customFormat="1" ht="48" x14ac:dyDescent="0.25">
      <c r="A216" s="53">
        <v>205</v>
      </c>
      <c r="B216" s="53" t="s">
        <v>754</v>
      </c>
      <c r="C216" s="54" t="s">
        <v>747</v>
      </c>
      <c r="D216" s="54" t="s">
        <v>755</v>
      </c>
      <c r="E216" s="54" t="s">
        <v>756</v>
      </c>
      <c r="F216" s="53" t="s">
        <v>24</v>
      </c>
      <c r="G216" s="37"/>
      <c r="H216" s="37"/>
      <c r="I216" s="37"/>
      <c r="J216" s="38"/>
      <c r="K216" s="38"/>
      <c r="L216" s="35"/>
    </row>
    <row r="217" spans="1:12" s="36" customFormat="1" ht="24" x14ac:dyDescent="0.25">
      <c r="A217" s="53">
        <v>206</v>
      </c>
      <c r="B217" s="53" t="s">
        <v>757</v>
      </c>
      <c r="C217" s="54" t="s">
        <v>758</v>
      </c>
      <c r="D217" s="54" t="s">
        <v>759</v>
      </c>
      <c r="E217" s="54" t="s">
        <v>760</v>
      </c>
      <c r="F217" s="53" t="s">
        <v>24</v>
      </c>
      <c r="G217" s="37"/>
      <c r="H217" s="37"/>
      <c r="I217" s="37"/>
      <c r="J217" s="38"/>
      <c r="K217" s="38"/>
      <c r="L217" s="35"/>
    </row>
    <row r="218" spans="1:12" s="36" customFormat="1" ht="24" x14ac:dyDescent="0.25">
      <c r="A218" s="53">
        <v>207</v>
      </c>
      <c r="B218" s="53" t="s">
        <v>761</v>
      </c>
      <c r="C218" s="54" t="s">
        <v>758</v>
      </c>
      <c r="D218" s="54" t="s">
        <v>762</v>
      </c>
      <c r="E218" s="54" t="s">
        <v>232</v>
      </c>
      <c r="F218" s="53" t="s">
        <v>24</v>
      </c>
      <c r="G218" s="37"/>
      <c r="H218" s="37"/>
      <c r="I218" s="37"/>
      <c r="J218" s="38"/>
      <c r="K218" s="38"/>
      <c r="L218" s="35"/>
    </row>
    <row r="219" spans="1:12" s="36" customFormat="1" ht="24" x14ac:dyDescent="0.25">
      <c r="A219" s="53">
        <v>208</v>
      </c>
      <c r="B219" s="55" t="s">
        <v>763</v>
      </c>
      <c r="C219" s="56" t="s">
        <v>764</v>
      </c>
      <c r="D219" s="56" t="s">
        <v>765</v>
      </c>
      <c r="E219" s="56" t="s">
        <v>766</v>
      </c>
      <c r="F219" s="53" t="s">
        <v>64</v>
      </c>
      <c r="G219" s="37"/>
      <c r="H219" s="37"/>
      <c r="I219" s="37"/>
      <c r="J219" s="38"/>
      <c r="K219" s="38"/>
      <c r="L219" s="35"/>
    </row>
    <row r="220" spans="1:12" s="36" customFormat="1" ht="36" x14ac:dyDescent="0.25">
      <c r="A220" s="53">
        <v>209</v>
      </c>
      <c r="B220" s="53" t="s">
        <v>767</v>
      </c>
      <c r="C220" s="54" t="s">
        <v>768</v>
      </c>
      <c r="D220" s="54" t="s">
        <v>769</v>
      </c>
      <c r="E220" s="54" t="s">
        <v>770</v>
      </c>
      <c r="F220" s="53" t="s">
        <v>64</v>
      </c>
      <c r="G220" s="37"/>
      <c r="H220" s="37"/>
      <c r="I220" s="37"/>
      <c r="J220" s="38"/>
      <c r="K220" s="38"/>
      <c r="L220" s="35"/>
    </row>
    <row r="221" spans="1:12" s="36" customFormat="1" ht="24" x14ac:dyDescent="0.25">
      <c r="A221" s="53">
        <v>210</v>
      </c>
      <c r="B221" s="53" t="s">
        <v>771</v>
      </c>
      <c r="C221" s="54" t="s">
        <v>772</v>
      </c>
      <c r="D221" s="54" t="s">
        <v>773</v>
      </c>
      <c r="E221" s="54" t="s">
        <v>774</v>
      </c>
      <c r="F221" s="53" t="s">
        <v>64</v>
      </c>
      <c r="G221" s="37"/>
      <c r="H221" s="37"/>
      <c r="I221" s="37"/>
      <c r="J221" s="38"/>
      <c r="K221" s="38"/>
      <c r="L221" s="35"/>
    </row>
    <row r="222" spans="1:12" s="36" customFormat="1" ht="36" x14ac:dyDescent="0.25">
      <c r="A222" s="53">
        <v>211</v>
      </c>
      <c r="B222" s="57" t="s">
        <v>775</v>
      </c>
      <c r="C222" s="54" t="s">
        <v>776</v>
      </c>
      <c r="D222" s="54" t="s">
        <v>777</v>
      </c>
      <c r="E222" s="54" t="s">
        <v>778</v>
      </c>
      <c r="F222" s="53" t="s">
        <v>64</v>
      </c>
      <c r="G222" s="37"/>
      <c r="H222" s="37"/>
      <c r="I222" s="37"/>
      <c r="J222" s="38"/>
      <c r="K222" s="38"/>
      <c r="L222" s="35"/>
    </row>
    <row r="223" spans="1:12" s="36" customFormat="1" ht="24" x14ac:dyDescent="0.25">
      <c r="A223" s="53">
        <v>212</v>
      </c>
      <c r="B223" s="53" t="s">
        <v>779</v>
      </c>
      <c r="C223" s="54" t="s">
        <v>780</v>
      </c>
      <c r="D223" s="54" t="s">
        <v>781</v>
      </c>
      <c r="E223" s="54" t="s">
        <v>782</v>
      </c>
      <c r="F223" s="53" t="s">
        <v>24</v>
      </c>
      <c r="G223" s="37"/>
      <c r="H223" s="37"/>
      <c r="I223" s="37"/>
      <c r="J223" s="38"/>
      <c r="K223" s="38"/>
      <c r="L223" s="35"/>
    </row>
    <row r="224" spans="1:12" s="36" customFormat="1" ht="48" x14ac:dyDescent="0.25">
      <c r="A224" s="53">
        <v>213</v>
      </c>
      <c r="B224" s="55" t="s">
        <v>783</v>
      </c>
      <c r="C224" s="56" t="s">
        <v>784</v>
      </c>
      <c r="D224" s="56" t="s">
        <v>785</v>
      </c>
      <c r="E224" s="56" t="s">
        <v>786</v>
      </c>
      <c r="F224" s="53" t="s">
        <v>64</v>
      </c>
      <c r="G224" s="37"/>
      <c r="H224" s="37"/>
      <c r="I224" s="37"/>
      <c r="J224" s="38"/>
      <c r="K224" s="38"/>
      <c r="L224" s="35"/>
    </row>
    <row r="225" spans="1:12" s="36" customFormat="1" ht="24" x14ac:dyDescent="0.25">
      <c r="A225" s="53">
        <v>214</v>
      </c>
      <c r="B225" s="53" t="s">
        <v>787</v>
      </c>
      <c r="C225" s="54" t="s">
        <v>788</v>
      </c>
      <c r="D225" s="54" t="s">
        <v>789</v>
      </c>
      <c r="E225" s="54" t="s">
        <v>225</v>
      </c>
      <c r="F225" s="53" t="s">
        <v>64</v>
      </c>
      <c r="G225" s="37"/>
      <c r="H225" s="37"/>
      <c r="I225" s="37"/>
      <c r="J225" s="38"/>
      <c r="K225" s="38"/>
      <c r="L225" s="35"/>
    </row>
    <row r="226" spans="1:12" s="36" customFormat="1" ht="36" x14ac:dyDescent="0.25">
      <c r="A226" s="53">
        <v>215</v>
      </c>
      <c r="B226" s="53" t="s">
        <v>790</v>
      </c>
      <c r="C226" s="54" t="s">
        <v>791</v>
      </c>
      <c r="D226" s="54" t="s">
        <v>792</v>
      </c>
      <c r="E226" s="54" t="s">
        <v>96</v>
      </c>
      <c r="F226" s="53" t="s">
        <v>24</v>
      </c>
      <c r="G226" s="37"/>
      <c r="H226" s="37"/>
      <c r="I226" s="37"/>
      <c r="J226" s="38"/>
      <c r="K226" s="38"/>
      <c r="L226" s="35"/>
    </row>
    <row r="227" spans="1:12" s="36" customFormat="1" ht="24" x14ac:dyDescent="0.25">
      <c r="A227" s="53">
        <v>216</v>
      </c>
      <c r="B227" s="53" t="s">
        <v>793</v>
      </c>
      <c r="C227" s="54" t="s">
        <v>794</v>
      </c>
      <c r="D227" s="54" t="s">
        <v>795</v>
      </c>
      <c r="E227" s="54" t="s">
        <v>796</v>
      </c>
      <c r="F227" s="53" t="s">
        <v>64</v>
      </c>
      <c r="G227" s="37"/>
      <c r="H227" s="37"/>
      <c r="I227" s="37"/>
      <c r="J227" s="38"/>
      <c r="K227" s="38"/>
      <c r="L227" s="35"/>
    </row>
    <row r="228" spans="1:12" s="36" customFormat="1" ht="14.25" x14ac:dyDescent="0.25">
      <c r="A228" s="53">
        <v>217</v>
      </c>
      <c r="B228" s="53" t="s">
        <v>797</v>
      </c>
      <c r="C228" s="54" t="s">
        <v>798</v>
      </c>
      <c r="D228" s="54" t="s">
        <v>799</v>
      </c>
      <c r="E228" s="54" t="s">
        <v>800</v>
      </c>
      <c r="F228" s="53" t="s">
        <v>64</v>
      </c>
      <c r="G228" s="37"/>
      <c r="H228" s="37"/>
      <c r="I228" s="37"/>
      <c r="J228" s="38"/>
      <c r="K228" s="38"/>
      <c r="L228" s="35"/>
    </row>
    <row r="229" spans="1:12" s="36" customFormat="1" ht="48" x14ac:dyDescent="0.25">
      <c r="A229" s="53">
        <v>218</v>
      </c>
      <c r="B229" s="53" t="s">
        <v>801</v>
      </c>
      <c r="C229" s="54" t="s">
        <v>768</v>
      </c>
      <c r="D229" s="54" t="s">
        <v>802</v>
      </c>
      <c r="E229" s="54" t="s">
        <v>803</v>
      </c>
      <c r="F229" s="53" t="s">
        <v>64</v>
      </c>
      <c r="G229" s="37"/>
      <c r="H229" s="37"/>
      <c r="I229" s="37"/>
      <c r="J229" s="38"/>
      <c r="K229" s="38"/>
      <c r="L229" s="35"/>
    </row>
    <row r="230" spans="1:12" s="36" customFormat="1" ht="24" x14ac:dyDescent="0.25">
      <c r="A230" s="53">
        <v>219</v>
      </c>
      <c r="B230" s="53" t="s">
        <v>804</v>
      </c>
      <c r="C230" s="54" t="s">
        <v>805</v>
      </c>
      <c r="D230" s="54" t="s">
        <v>806</v>
      </c>
      <c r="E230" s="54" t="s">
        <v>807</v>
      </c>
      <c r="F230" s="53" t="s">
        <v>64</v>
      </c>
      <c r="G230" s="37"/>
      <c r="H230" s="37"/>
      <c r="I230" s="37"/>
      <c r="J230" s="38"/>
      <c r="K230" s="38"/>
      <c r="L230" s="35"/>
    </row>
    <row r="231" spans="1:12" s="36" customFormat="1" ht="24" x14ac:dyDescent="0.25">
      <c r="A231" s="53">
        <v>220</v>
      </c>
      <c r="B231" s="53" t="s">
        <v>808</v>
      </c>
      <c r="C231" s="54" t="s">
        <v>794</v>
      </c>
      <c r="D231" s="54" t="s">
        <v>809</v>
      </c>
      <c r="E231" s="54" t="s">
        <v>810</v>
      </c>
      <c r="F231" s="53" t="s">
        <v>24</v>
      </c>
      <c r="G231" s="37"/>
      <c r="H231" s="37"/>
      <c r="I231" s="37"/>
      <c r="J231" s="38"/>
      <c r="K231" s="38"/>
      <c r="L231" s="35"/>
    </row>
    <row r="232" spans="1:12" s="36" customFormat="1" ht="48" x14ac:dyDescent="0.25">
      <c r="A232" s="53">
        <v>221</v>
      </c>
      <c r="B232" s="53" t="s">
        <v>811</v>
      </c>
      <c r="C232" s="54" t="s">
        <v>812</v>
      </c>
      <c r="D232" s="54" t="s">
        <v>813</v>
      </c>
      <c r="E232" s="54" t="s">
        <v>814</v>
      </c>
      <c r="F232" s="53" t="s">
        <v>24</v>
      </c>
      <c r="G232" s="37"/>
      <c r="H232" s="37"/>
      <c r="I232" s="37"/>
      <c r="J232" s="38"/>
      <c r="K232" s="38"/>
      <c r="L232" s="35"/>
    </row>
    <row r="233" spans="1:12" s="36" customFormat="1" ht="36" x14ac:dyDescent="0.25">
      <c r="A233" s="53">
        <v>222</v>
      </c>
      <c r="B233" s="57" t="s">
        <v>815</v>
      </c>
      <c r="C233" s="54" t="s">
        <v>812</v>
      </c>
      <c r="D233" s="54" t="s">
        <v>816</v>
      </c>
      <c r="E233" s="54" t="s">
        <v>817</v>
      </c>
      <c r="F233" s="53" t="s">
        <v>24</v>
      </c>
      <c r="G233" s="37"/>
      <c r="H233" s="37"/>
      <c r="I233" s="37"/>
      <c r="J233" s="38"/>
      <c r="K233" s="38"/>
      <c r="L233" s="35"/>
    </row>
    <row r="234" spans="1:12" s="36" customFormat="1" ht="36" x14ac:dyDescent="0.25">
      <c r="A234" s="53">
        <v>223</v>
      </c>
      <c r="B234" s="53" t="s">
        <v>818</v>
      </c>
      <c r="C234" s="54" t="s">
        <v>819</v>
      </c>
      <c r="D234" s="54" t="s">
        <v>820</v>
      </c>
      <c r="E234" s="54" t="s">
        <v>821</v>
      </c>
      <c r="F234" s="53" t="s">
        <v>64</v>
      </c>
      <c r="G234" s="37"/>
      <c r="H234" s="37"/>
      <c r="I234" s="37"/>
      <c r="J234" s="38"/>
      <c r="K234" s="38"/>
      <c r="L234" s="35"/>
    </row>
    <row r="235" spans="1:12" s="36" customFormat="1" ht="36" x14ac:dyDescent="0.25">
      <c r="A235" s="53">
        <v>224</v>
      </c>
      <c r="B235" s="57" t="s">
        <v>822</v>
      </c>
      <c r="C235" s="54" t="s">
        <v>819</v>
      </c>
      <c r="D235" s="54" t="s">
        <v>823</v>
      </c>
      <c r="E235" s="54" t="s">
        <v>770</v>
      </c>
      <c r="F235" s="53" t="s">
        <v>64</v>
      </c>
      <c r="G235" s="37"/>
      <c r="H235" s="37"/>
      <c r="I235" s="37"/>
      <c r="J235" s="38"/>
      <c r="K235" s="38"/>
      <c r="L235" s="35"/>
    </row>
    <row r="236" spans="1:12" s="36" customFormat="1" ht="24" x14ac:dyDescent="0.25">
      <c r="A236" s="53">
        <v>225</v>
      </c>
      <c r="B236" s="53" t="s">
        <v>824</v>
      </c>
      <c r="C236" s="54" t="s">
        <v>825</v>
      </c>
      <c r="D236" s="54" t="s">
        <v>826</v>
      </c>
      <c r="E236" s="54" t="s">
        <v>827</v>
      </c>
      <c r="F236" s="53" t="s">
        <v>24</v>
      </c>
      <c r="G236" s="37"/>
      <c r="H236" s="37"/>
      <c r="I236" s="37"/>
      <c r="J236" s="38"/>
      <c r="K236" s="38"/>
      <c r="L236" s="35"/>
    </row>
    <row r="237" spans="1:12" s="36" customFormat="1" ht="14.25" x14ac:dyDescent="0.25">
      <c r="A237" s="53">
        <v>226</v>
      </c>
      <c r="B237" s="53" t="s">
        <v>828</v>
      </c>
      <c r="C237" s="54" t="s">
        <v>829</v>
      </c>
      <c r="D237" s="54" t="s">
        <v>830</v>
      </c>
      <c r="E237" s="54" t="s">
        <v>831</v>
      </c>
      <c r="F237" s="53" t="s">
        <v>64</v>
      </c>
      <c r="G237" s="37"/>
      <c r="H237" s="37"/>
      <c r="I237" s="37"/>
      <c r="J237" s="38"/>
      <c r="K237" s="38"/>
      <c r="L237" s="35"/>
    </row>
    <row r="238" spans="1:12" s="36" customFormat="1" ht="36" x14ac:dyDescent="0.25">
      <c r="A238" s="53">
        <v>227</v>
      </c>
      <c r="B238" s="53" t="s">
        <v>832</v>
      </c>
      <c r="C238" s="54" t="s">
        <v>833</v>
      </c>
      <c r="D238" s="54" t="s">
        <v>834</v>
      </c>
      <c r="E238" s="54" t="s">
        <v>835</v>
      </c>
      <c r="F238" s="53" t="s">
        <v>64</v>
      </c>
      <c r="G238" s="37"/>
      <c r="H238" s="37"/>
      <c r="I238" s="37"/>
      <c r="J238" s="38"/>
      <c r="K238" s="38"/>
      <c r="L238" s="35"/>
    </row>
    <row r="239" spans="1:12" s="36" customFormat="1" ht="48" x14ac:dyDescent="0.25">
      <c r="A239" s="53">
        <v>228</v>
      </c>
      <c r="B239" s="53" t="s">
        <v>836</v>
      </c>
      <c r="C239" s="54" t="s">
        <v>784</v>
      </c>
      <c r="D239" s="54" t="s">
        <v>837</v>
      </c>
      <c r="E239" s="54" t="s">
        <v>838</v>
      </c>
      <c r="F239" s="53" t="s">
        <v>64</v>
      </c>
      <c r="G239" s="37"/>
      <c r="H239" s="37"/>
      <c r="I239" s="37"/>
      <c r="J239" s="38"/>
      <c r="K239" s="38"/>
      <c r="L239" s="35"/>
    </row>
    <row r="240" spans="1:12" s="36" customFormat="1" ht="24" x14ac:dyDescent="0.25">
      <c r="A240" s="53">
        <v>229</v>
      </c>
      <c r="B240" s="53" t="s">
        <v>847</v>
      </c>
      <c r="C240" s="54" t="s">
        <v>848</v>
      </c>
      <c r="D240" s="54" t="s">
        <v>849</v>
      </c>
      <c r="E240" s="54" t="s">
        <v>850</v>
      </c>
      <c r="F240" s="53" t="s">
        <v>24</v>
      </c>
      <c r="G240" s="37"/>
      <c r="H240" s="37"/>
      <c r="I240" s="37"/>
      <c r="J240" s="38"/>
      <c r="K240" s="38"/>
      <c r="L240" s="35"/>
    </row>
    <row r="241" spans="1:12" s="36" customFormat="1" ht="36" x14ac:dyDescent="0.25">
      <c r="A241" s="53">
        <v>230</v>
      </c>
      <c r="B241" s="53" t="s">
        <v>851</v>
      </c>
      <c r="C241" s="54" t="s">
        <v>852</v>
      </c>
      <c r="D241" s="54" t="s">
        <v>853</v>
      </c>
      <c r="E241" s="54" t="s">
        <v>854</v>
      </c>
      <c r="F241" s="53" t="s">
        <v>64</v>
      </c>
      <c r="G241" s="37"/>
      <c r="H241" s="37"/>
      <c r="I241" s="37"/>
      <c r="J241" s="38"/>
      <c r="K241" s="38"/>
      <c r="L241" s="35"/>
    </row>
    <row r="242" spans="1:12" s="36" customFormat="1" ht="36" x14ac:dyDescent="0.25">
      <c r="A242" s="53">
        <v>231</v>
      </c>
      <c r="B242" s="53" t="s">
        <v>855</v>
      </c>
      <c r="C242" s="54" t="s">
        <v>856</v>
      </c>
      <c r="D242" s="54" t="s">
        <v>857</v>
      </c>
      <c r="E242" s="54" t="s">
        <v>858</v>
      </c>
      <c r="F242" s="53" t="s">
        <v>64</v>
      </c>
      <c r="G242" s="37"/>
      <c r="H242" s="37"/>
      <c r="I242" s="37"/>
      <c r="J242" s="38"/>
      <c r="K242" s="38"/>
      <c r="L242" s="35"/>
    </row>
    <row r="243" spans="1:12" s="36" customFormat="1" ht="36" x14ac:dyDescent="0.25">
      <c r="A243" s="53">
        <v>232</v>
      </c>
      <c r="B243" s="53" t="s">
        <v>859</v>
      </c>
      <c r="C243" s="54" t="s">
        <v>860</v>
      </c>
      <c r="D243" s="54" t="s">
        <v>861</v>
      </c>
      <c r="E243" s="54" t="s">
        <v>862</v>
      </c>
      <c r="F243" s="53" t="s">
        <v>64</v>
      </c>
      <c r="G243" s="37"/>
      <c r="H243" s="37"/>
      <c r="I243" s="37"/>
      <c r="J243" s="38"/>
      <c r="K243" s="38"/>
      <c r="L243" s="35"/>
    </row>
    <row r="244" spans="1:12" s="36" customFormat="1" ht="24" x14ac:dyDescent="0.25">
      <c r="A244" s="53">
        <v>233</v>
      </c>
      <c r="B244" s="53" t="s">
        <v>863</v>
      </c>
      <c r="C244" s="54" t="s">
        <v>864</v>
      </c>
      <c r="D244" s="54" t="s">
        <v>865</v>
      </c>
      <c r="E244" s="54" t="s">
        <v>866</v>
      </c>
      <c r="F244" s="53" t="s">
        <v>24</v>
      </c>
      <c r="G244" s="37"/>
      <c r="H244" s="37"/>
      <c r="I244" s="37"/>
      <c r="J244" s="38"/>
      <c r="K244" s="38"/>
      <c r="L244" s="35"/>
    </row>
    <row r="245" spans="1:12" s="36" customFormat="1" ht="14.25" x14ac:dyDescent="0.25">
      <c r="A245" s="53">
        <v>234</v>
      </c>
      <c r="B245" s="53" t="s">
        <v>867</v>
      </c>
      <c r="C245" s="54" t="s">
        <v>868</v>
      </c>
      <c r="D245" s="54" t="s">
        <v>869</v>
      </c>
      <c r="E245" s="54" t="s">
        <v>68</v>
      </c>
      <c r="F245" s="53" t="s">
        <v>24</v>
      </c>
      <c r="G245" s="37"/>
      <c r="H245" s="37"/>
      <c r="I245" s="37"/>
      <c r="J245" s="38"/>
      <c r="K245" s="38"/>
      <c r="L245" s="35"/>
    </row>
    <row r="246" spans="1:12" s="36" customFormat="1" ht="36" x14ac:dyDescent="0.25">
      <c r="A246" s="53">
        <v>235</v>
      </c>
      <c r="B246" s="53" t="s">
        <v>870</v>
      </c>
      <c r="C246" s="54" t="s">
        <v>871</v>
      </c>
      <c r="D246" s="54" t="s">
        <v>872</v>
      </c>
      <c r="E246" s="54" t="s">
        <v>873</v>
      </c>
      <c r="F246" s="53" t="s">
        <v>64</v>
      </c>
      <c r="G246" s="37"/>
      <c r="H246" s="37"/>
      <c r="I246" s="37"/>
      <c r="J246" s="38"/>
      <c r="K246" s="38"/>
      <c r="L246" s="35"/>
    </row>
    <row r="247" spans="1:12" s="36" customFormat="1" ht="24" x14ac:dyDescent="0.25">
      <c r="A247" s="53">
        <v>236</v>
      </c>
      <c r="B247" s="53" t="s">
        <v>874</v>
      </c>
      <c r="C247" s="54" t="s">
        <v>875</v>
      </c>
      <c r="D247" s="54" t="s">
        <v>876</v>
      </c>
      <c r="E247" s="54" t="s">
        <v>485</v>
      </c>
      <c r="F247" s="53" t="s">
        <v>24</v>
      </c>
      <c r="G247" s="37"/>
      <c r="H247" s="37"/>
      <c r="I247" s="37"/>
      <c r="J247" s="38"/>
      <c r="K247" s="38"/>
      <c r="L247" s="35"/>
    </row>
    <row r="248" spans="1:12" s="36" customFormat="1" ht="24" x14ac:dyDescent="0.25">
      <c r="A248" s="53">
        <v>237</v>
      </c>
      <c r="B248" s="53" t="s">
        <v>877</v>
      </c>
      <c r="C248" s="54" t="s">
        <v>878</v>
      </c>
      <c r="D248" s="54" t="s">
        <v>879</v>
      </c>
      <c r="E248" s="54" t="s">
        <v>630</v>
      </c>
      <c r="F248" s="53" t="s">
        <v>64</v>
      </c>
      <c r="G248" s="37"/>
      <c r="H248" s="37"/>
      <c r="I248" s="37"/>
      <c r="J248" s="38"/>
      <c r="K248" s="38"/>
      <c r="L248" s="35"/>
    </row>
    <row r="249" spans="1:12" s="36" customFormat="1" ht="36" x14ac:dyDescent="0.25">
      <c r="A249" s="53">
        <v>238</v>
      </c>
      <c r="B249" s="53" t="s">
        <v>880</v>
      </c>
      <c r="C249" s="54" t="s">
        <v>881</v>
      </c>
      <c r="D249" s="54" t="s">
        <v>882</v>
      </c>
      <c r="E249" s="54" t="s">
        <v>883</v>
      </c>
      <c r="F249" s="53" t="s">
        <v>24</v>
      </c>
      <c r="G249" s="37"/>
      <c r="H249" s="37"/>
      <c r="I249" s="37"/>
      <c r="J249" s="38"/>
      <c r="K249" s="38"/>
      <c r="L249" s="35"/>
    </row>
    <row r="250" spans="1:12" s="36" customFormat="1" ht="36" x14ac:dyDescent="0.25">
      <c r="A250" s="53">
        <v>239</v>
      </c>
      <c r="B250" s="53" t="s">
        <v>884</v>
      </c>
      <c r="C250" s="54" t="s">
        <v>885</v>
      </c>
      <c r="D250" s="54" t="s">
        <v>886</v>
      </c>
      <c r="E250" s="54" t="s">
        <v>225</v>
      </c>
      <c r="F250" s="53" t="s">
        <v>24</v>
      </c>
      <c r="G250" s="37"/>
      <c r="H250" s="37"/>
      <c r="I250" s="37"/>
      <c r="J250" s="38"/>
      <c r="K250" s="38"/>
      <c r="L250" s="35"/>
    </row>
    <row r="251" spans="1:12" s="36" customFormat="1" ht="24" x14ac:dyDescent="0.25">
      <c r="A251" s="53">
        <v>240</v>
      </c>
      <c r="B251" s="53" t="s">
        <v>887</v>
      </c>
      <c r="C251" s="54" t="s">
        <v>888</v>
      </c>
      <c r="D251" s="54" t="s">
        <v>889</v>
      </c>
      <c r="E251" s="54" t="s">
        <v>890</v>
      </c>
      <c r="F251" s="53" t="s">
        <v>64</v>
      </c>
      <c r="G251" s="37"/>
      <c r="H251" s="37"/>
      <c r="I251" s="37"/>
      <c r="J251" s="38"/>
      <c r="K251" s="38"/>
      <c r="L251" s="35"/>
    </row>
    <row r="252" spans="1:12" s="36" customFormat="1" ht="24" x14ac:dyDescent="0.25">
      <c r="A252" s="53">
        <v>241</v>
      </c>
      <c r="B252" s="55" t="s">
        <v>891</v>
      </c>
      <c r="C252" s="56" t="s">
        <v>892</v>
      </c>
      <c r="D252" s="56" t="s">
        <v>893</v>
      </c>
      <c r="E252" s="56" t="s">
        <v>511</v>
      </c>
      <c r="F252" s="53" t="s">
        <v>64</v>
      </c>
      <c r="G252" s="37"/>
      <c r="H252" s="37"/>
      <c r="I252" s="37"/>
      <c r="J252" s="38"/>
      <c r="K252" s="38"/>
      <c r="L252" s="35"/>
    </row>
    <row r="253" spans="1:12" s="36" customFormat="1" ht="14.25" x14ac:dyDescent="0.25">
      <c r="A253" s="53">
        <v>242</v>
      </c>
      <c r="B253" s="53" t="s">
        <v>894</v>
      </c>
      <c r="C253" s="54" t="s">
        <v>895</v>
      </c>
      <c r="D253" s="54" t="s">
        <v>896</v>
      </c>
      <c r="E253" s="54" t="s">
        <v>225</v>
      </c>
      <c r="F253" s="53" t="s">
        <v>24</v>
      </c>
      <c r="G253" s="37"/>
      <c r="H253" s="37"/>
      <c r="I253" s="37"/>
      <c r="J253" s="38"/>
      <c r="K253" s="38"/>
      <c r="L253" s="35"/>
    </row>
    <row r="254" spans="1:12" s="36" customFormat="1" ht="14.25" x14ac:dyDescent="0.25">
      <c r="A254" s="53">
        <v>243</v>
      </c>
      <c r="B254" s="53" t="s">
        <v>897</v>
      </c>
      <c r="C254" s="54" t="s">
        <v>898</v>
      </c>
      <c r="D254" s="54" t="s">
        <v>899</v>
      </c>
      <c r="E254" s="54" t="s">
        <v>140</v>
      </c>
      <c r="F254" s="53" t="s">
        <v>64</v>
      </c>
      <c r="G254" s="37"/>
      <c r="H254" s="37"/>
      <c r="I254" s="37"/>
      <c r="J254" s="38"/>
      <c r="K254" s="38"/>
      <c r="L254" s="35"/>
    </row>
    <row r="255" spans="1:12" s="36" customFormat="1" ht="24" x14ac:dyDescent="0.25">
      <c r="A255" s="53">
        <v>244</v>
      </c>
      <c r="B255" s="53" t="s">
        <v>900</v>
      </c>
      <c r="C255" s="54" t="s">
        <v>901</v>
      </c>
      <c r="D255" s="54" t="s">
        <v>902</v>
      </c>
      <c r="E255" s="54" t="s">
        <v>903</v>
      </c>
      <c r="F255" s="53" t="s">
        <v>64</v>
      </c>
      <c r="G255" s="37"/>
      <c r="H255" s="37"/>
      <c r="I255" s="37"/>
      <c r="J255" s="38"/>
      <c r="K255" s="38"/>
      <c r="L255" s="35"/>
    </row>
    <row r="256" spans="1:12" s="36" customFormat="1" ht="24" x14ac:dyDescent="0.25">
      <c r="A256" s="53">
        <v>245</v>
      </c>
      <c r="B256" s="53" t="s">
        <v>904</v>
      </c>
      <c r="C256" s="54" t="s">
        <v>905</v>
      </c>
      <c r="D256" s="54" t="s">
        <v>906</v>
      </c>
      <c r="E256" s="54" t="s">
        <v>907</v>
      </c>
      <c r="F256" s="53" t="s">
        <v>64</v>
      </c>
      <c r="G256" s="37"/>
      <c r="H256" s="37"/>
      <c r="I256" s="37"/>
      <c r="J256" s="38"/>
      <c r="K256" s="38"/>
      <c r="L256" s="35"/>
    </row>
    <row r="257" spans="1:12" s="36" customFormat="1" ht="24" x14ac:dyDescent="0.25">
      <c r="A257" s="53">
        <v>246</v>
      </c>
      <c r="B257" s="53" t="s">
        <v>908</v>
      </c>
      <c r="C257" s="54" t="s">
        <v>898</v>
      </c>
      <c r="D257" s="54" t="s">
        <v>909</v>
      </c>
      <c r="E257" s="54" t="s">
        <v>140</v>
      </c>
      <c r="F257" s="53" t="s">
        <v>64</v>
      </c>
      <c r="G257" s="37"/>
      <c r="H257" s="37"/>
      <c r="I257" s="37"/>
      <c r="J257" s="38"/>
      <c r="K257" s="38"/>
      <c r="L257" s="35"/>
    </row>
    <row r="258" spans="1:12" s="36" customFormat="1" ht="24" x14ac:dyDescent="0.25">
      <c r="A258" s="53">
        <v>247</v>
      </c>
      <c r="B258" s="53" t="s">
        <v>910</v>
      </c>
      <c r="C258" s="54" t="s">
        <v>905</v>
      </c>
      <c r="D258" s="54" t="s">
        <v>911</v>
      </c>
      <c r="E258" s="54" t="s">
        <v>912</v>
      </c>
      <c r="F258" s="53" t="s">
        <v>64</v>
      </c>
      <c r="G258" s="37"/>
      <c r="H258" s="37"/>
      <c r="I258" s="37"/>
      <c r="J258" s="38"/>
      <c r="K258" s="38"/>
      <c r="L258" s="35"/>
    </row>
    <row r="259" spans="1:12" s="36" customFormat="1" ht="24" x14ac:dyDescent="0.25">
      <c r="A259" s="53">
        <v>248</v>
      </c>
      <c r="B259" s="55" t="s">
        <v>913</v>
      </c>
      <c r="C259" s="56" t="s">
        <v>905</v>
      </c>
      <c r="D259" s="56" t="s">
        <v>914</v>
      </c>
      <c r="E259" s="56" t="s">
        <v>907</v>
      </c>
      <c r="F259" s="53" t="s">
        <v>64</v>
      </c>
      <c r="G259" s="37"/>
      <c r="H259" s="37"/>
      <c r="I259" s="37"/>
      <c r="J259" s="38"/>
      <c r="K259" s="38"/>
      <c r="L259" s="35"/>
    </row>
    <row r="260" spans="1:12" s="36" customFormat="1" ht="24" x14ac:dyDescent="0.25">
      <c r="A260" s="53">
        <v>249</v>
      </c>
      <c r="B260" s="53" t="s">
        <v>915</v>
      </c>
      <c r="C260" s="54" t="s">
        <v>916</v>
      </c>
      <c r="D260" s="54" t="s">
        <v>917</v>
      </c>
      <c r="E260" s="54" t="s">
        <v>918</v>
      </c>
      <c r="F260" s="53" t="s">
        <v>64</v>
      </c>
      <c r="G260" s="37"/>
      <c r="H260" s="37"/>
      <c r="I260" s="37"/>
      <c r="J260" s="38"/>
      <c r="K260" s="38"/>
      <c r="L260" s="35"/>
    </row>
    <row r="261" spans="1:12" s="36" customFormat="1" ht="24" x14ac:dyDescent="0.25">
      <c r="A261" s="53">
        <v>250</v>
      </c>
      <c r="B261" s="53" t="s">
        <v>919</v>
      </c>
      <c r="C261" s="54" t="s">
        <v>920</v>
      </c>
      <c r="D261" s="54" t="s">
        <v>921</v>
      </c>
      <c r="E261" s="54" t="s">
        <v>665</v>
      </c>
      <c r="F261" s="53" t="s">
        <v>64</v>
      </c>
      <c r="G261" s="37"/>
      <c r="H261" s="37"/>
      <c r="I261" s="37"/>
      <c r="J261" s="38"/>
      <c r="K261" s="38"/>
      <c r="L261" s="35"/>
    </row>
    <row r="262" spans="1:12" s="36" customFormat="1" ht="24" x14ac:dyDescent="0.25">
      <c r="A262" s="53">
        <v>251</v>
      </c>
      <c r="B262" s="53" t="s">
        <v>922</v>
      </c>
      <c r="C262" s="54" t="s">
        <v>892</v>
      </c>
      <c r="D262" s="54" t="s">
        <v>923</v>
      </c>
      <c r="E262" s="54" t="s">
        <v>665</v>
      </c>
      <c r="F262" s="53" t="s">
        <v>64</v>
      </c>
      <c r="G262" s="37"/>
      <c r="H262" s="37"/>
      <c r="I262" s="37"/>
      <c r="J262" s="38"/>
      <c r="K262" s="38"/>
      <c r="L262" s="35"/>
    </row>
    <row r="263" spans="1:12" s="36" customFormat="1" ht="14.25" x14ac:dyDescent="0.25">
      <c r="A263" s="53">
        <v>252</v>
      </c>
      <c r="B263" s="53" t="s">
        <v>924</v>
      </c>
      <c r="C263" s="54" t="s">
        <v>925</v>
      </c>
      <c r="D263" s="54" t="s">
        <v>926</v>
      </c>
      <c r="E263" s="54" t="s">
        <v>883</v>
      </c>
      <c r="F263" s="53" t="s">
        <v>64</v>
      </c>
      <c r="G263" s="37"/>
      <c r="H263" s="37"/>
      <c r="I263" s="37"/>
      <c r="J263" s="38"/>
      <c r="K263" s="38"/>
      <c r="L263" s="35"/>
    </row>
    <row r="264" spans="1:12" s="36" customFormat="1" ht="14.25" x14ac:dyDescent="0.25">
      <c r="A264" s="53">
        <v>253</v>
      </c>
      <c r="B264" s="53" t="s">
        <v>927</v>
      </c>
      <c r="C264" s="54" t="s">
        <v>928</v>
      </c>
      <c r="D264" s="54" t="s">
        <v>929</v>
      </c>
      <c r="E264" s="54" t="s">
        <v>236</v>
      </c>
      <c r="F264" s="53" t="s">
        <v>64</v>
      </c>
      <c r="G264" s="37"/>
      <c r="H264" s="37"/>
      <c r="I264" s="37"/>
      <c r="J264" s="38"/>
      <c r="K264" s="38"/>
      <c r="L264" s="35"/>
    </row>
    <row r="265" spans="1:12" s="36" customFormat="1" ht="24" x14ac:dyDescent="0.25">
      <c r="A265" s="53">
        <v>254</v>
      </c>
      <c r="B265" s="53" t="s">
        <v>930</v>
      </c>
      <c r="C265" s="54" t="s">
        <v>892</v>
      </c>
      <c r="D265" s="54" t="s">
        <v>931</v>
      </c>
      <c r="E265" s="54" t="s">
        <v>684</v>
      </c>
      <c r="F265" s="53" t="s">
        <v>64</v>
      </c>
      <c r="G265" s="37"/>
      <c r="H265" s="37"/>
      <c r="I265" s="37"/>
      <c r="J265" s="38"/>
      <c r="K265" s="38"/>
      <c r="L265" s="35"/>
    </row>
    <row r="266" spans="1:12" s="36" customFormat="1" ht="36" x14ac:dyDescent="0.25">
      <c r="A266" s="53">
        <v>255</v>
      </c>
      <c r="B266" s="53" t="s">
        <v>932</v>
      </c>
      <c r="C266" s="54" t="s">
        <v>933</v>
      </c>
      <c r="D266" s="54" t="s">
        <v>934</v>
      </c>
      <c r="E266" s="54" t="s">
        <v>935</v>
      </c>
      <c r="F266" s="53" t="s">
        <v>64</v>
      </c>
      <c r="G266" s="37"/>
      <c r="H266" s="37"/>
      <c r="I266" s="37"/>
      <c r="J266" s="38"/>
      <c r="K266" s="38"/>
      <c r="L266" s="35"/>
    </row>
    <row r="267" spans="1:12" s="36" customFormat="1" ht="24" x14ac:dyDescent="0.25">
      <c r="A267" s="53">
        <v>256</v>
      </c>
      <c r="B267" s="53" t="s">
        <v>936</v>
      </c>
      <c r="C267" s="54" t="s">
        <v>937</v>
      </c>
      <c r="D267" s="54" t="s">
        <v>938</v>
      </c>
      <c r="E267" s="54" t="s">
        <v>939</v>
      </c>
      <c r="F267" s="53" t="s">
        <v>64</v>
      </c>
      <c r="G267" s="37"/>
      <c r="H267" s="37"/>
      <c r="I267" s="37"/>
      <c r="J267" s="38"/>
      <c r="K267" s="38"/>
      <c r="L267" s="35"/>
    </row>
    <row r="268" spans="1:12" s="36" customFormat="1" ht="36" x14ac:dyDescent="0.25">
      <c r="A268" s="53">
        <v>257</v>
      </c>
      <c r="B268" s="53" t="s">
        <v>940</v>
      </c>
      <c r="C268" s="54" t="s">
        <v>941</v>
      </c>
      <c r="D268" s="54" t="s">
        <v>942</v>
      </c>
      <c r="E268" s="54" t="s">
        <v>943</v>
      </c>
      <c r="F268" s="53" t="s">
        <v>24</v>
      </c>
      <c r="G268" s="37"/>
      <c r="H268" s="37"/>
      <c r="I268" s="37"/>
      <c r="J268" s="38"/>
      <c r="K268" s="38"/>
      <c r="L268" s="35"/>
    </row>
    <row r="269" spans="1:12" s="36" customFormat="1" ht="14.25" x14ac:dyDescent="0.25">
      <c r="A269" s="53">
        <v>258</v>
      </c>
      <c r="B269" s="53" t="s">
        <v>944</v>
      </c>
      <c r="C269" s="54" t="s">
        <v>945</v>
      </c>
      <c r="D269" s="54" t="s">
        <v>946</v>
      </c>
      <c r="E269" s="54" t="s">
        <v>68</v>
      </c>
      <c r="F269" s="53" t="s">
        <v>24</v>
      </c>
      <c r="G269" s="37"/>
      <c r="H269" s="37"/>
      <c r="I269" s="37"/>
      <c r="J269" s="38"/>
      <c r="K269" s="38"/>
      <c r="L269" s="35"/>
    </row>
    <row r="270" spans="1:12" s="36" customFormat="1" ht="14.25" x14ac:dyDescent="0.25">
      <c r="A270" s="53">
        <v>259</v>
      </c>
      <c r="B270" s="53" t="s">
        <v>947</v>
      </c>
      <c r="C270" s="54" t="s">
        <v>948</v>
      </c>
      <c r="D270" s="54" t="s">
        <v>949</v>
      </c>
      <c r="E270" s="54" t="s">
        <v>473</v>
      </c>
      <c r="F270" s="53" t="s">
        <v>24</v>
      </c>
      <c r="G270" s="37"/>
      <c r="H270" s="37"/>
      <c r="I270" s="37"/>
      <c r="J270" s="38"/>
      <c r="K270" s="38"/>
      <c r="L270" s="35"/>
    </row>
    <row r="271" spans="1:12" s="36" customFormat="1" ht="24" x14ac:dyDescent="0.25">
      <c r="A271" s="53">
        <v>260</v>
      </c>
      <c r="B271" s="53" t="s">
        <v>950</v>
      </c>
      <c r="C271" s="54" t="s">
        <v>951</v>
      </c>
      <c r="D271" s="54" t="s">
        <v>952</v>
      </c>
      <c r="E271" s="54" t="s">
        <v>883</v>
      </c>
      <c r="F271" s="53" t="s">
        <v>24</v>
      </c>
      <c r="G271" s="37"/>
      <c r="H271" s="37"/>
      <c r="I271" s="37"/>
      <c r="J271" s="38"/>
      <c r="K271" s="38"/>
      <c r="L271" s="35"/>
    </row>
    <row r="272" spans="1:12" s="36" customFormat="1" ht="24" x14ac:dyDescent="0.25">
      <c r="A272" s="53">
        <v>261</v>
      </c>
      <c r="B272" s="53" t="s">
        <v>953</v>
      </c>
      <c r="C272" s="54" t="s">
        <v>954</v>
      </c>
      <c r="D272" s="54" t="s">
        <v>955</v>
      </c>
      <c r="E272" s="54" t="s">
        <v>956</v>
      </c>
      <c r="F272" s="53" t="s">
        <v>24</v>
      </c>
      <c r="G272" s="37"/>
      <c r="H272" s="37"/>
      <c r="I272" s="37"/>
      <c r="J272" s="38"/>
      <c r="K272" s="38"/>
      <c r="L272" s="35"/>
    </row>
    <row r="273" spans="1:12" s="36" customFormat="1" ht="14.25" x14ac:dyDescent="0.25">
      <c r="A273" s="53">
        <v>262</v>
      </c>
      <c r="B273" s="53" t="s">
        <v>957</v>
      </c>
      <c r="C273" s="54" t="s">
        <v>958</v>
      </c>
      <c r="D273" s="54" t="s">
        <v>959</v>
      </c>
      <c r="E273" s="54" t="s">
        <v>225</v>
      </c>
      <c r="F273" s="53" t="s">
        <v>24</v>
      </c>
      <c r="G273" s="37"/>
      <c r="H273" s="37"/>
      <c r="I273" s="37"/>
      <c r="J273" s="38"/>
      <c r="K273" s="38"/>
      <c r="L273" s="35"/>
    </row>
    <row r="274" spans="1:12" s="36" customFormat="1" ht="14.25" x14ac:dyDescent="0.25">
      <c r="A274" s="53">
        <v>263</v>
      </c>
      <c r="B274" s="53" t="s">
        <v>960</v>
      </c>
      <c r="C274" s="54" t="s">
        <v>961</v>
      </c>
      <c r="D274" s="54" t="s">
        <v>962</v>
      </c>
      <c r="E274" s="54" t="s">
        <v>68</v>
      </c>
      <c r="F274" s="53" t="s">
        <v>24</v>
      </c>
      <c r="G274" s="37"/>
      <c r="H274" s="37"/>
      <c r="I274" s="37"/>
      <c r="J274" s="38"/>
      <c r="K274" s="38"/>
      <c r="L274" s="35"/>
    </row>
    <row r="275" spans="1:12" s="36" customFormat="1" ht="24" x14ac:dyDescent="0.25">
      <c r="A275" s="53">
        <v>264</v>
      </c>
      <c r="B275" s="53" t="s">
        <v>963</v>
      </c>
      <c r="C275" s="54" t="s">
        <v>964</v>
      </c>
      <c r="D275" s="54" t="s">
        <v>965</v>
      </c>
      <c r="E275" s="54" t="s">
        <v>225</v>
      </c>
      <c r="F275" s="53" t="s">
        <v>24</v>
      </c>
      <c r="G275" s="37"/>
      <c r="H275" s="37"/>
      <c r="I275" s="37"/>
      <c r="J275" s="38"/>
      <c r="K275" s="38"/>
      <c r="L275" s="35"/>
    </row>
    <row r="276" spans="1:12" s="36" customFormat="1" ht="24" x14ac:dyDescent="0.25">
      <c r="A276" s="53">
        <v>265</v>
      </c>
      <c r="B276" s="53" t="s">
        <v>966</v>
      </c>
      <c r="C276" s="54" t="s">
        <v>967</v>
      </c>
      <c r="D276" s="54" t="s">
        <v>968</v>
      </c>
      <c r="E276" s="54" t="s">
        <v>225</v>
      </c>
      <c r="F276" s="53" t="s">
        <v>24</v>
      </c>
      <c r="G276" s="37"/>
      <c r="H276" s="37"/>
      <c r="I276" s="37"/>
      <c r="J276" s="38"/>
      <c r="K276" s="38"/>
      <c r="L276" s="35"/>
    </row>
    <row r="277" spans="1:12" s="36" customFormat="1" ht="24" x14ac:dyDescent="0.25">
      <c r="A277" s="53">
        <v>266</v>
      </c>
      <c r="B277" s="53" t="s">
        <v>969</v>
      </c>
      <c r="C277" s="54" t="s">
        <v>970</v>
      </c>
      <c r="D277" s="54" t="s">
        <v>971</v>
      </c>
      <c r="E277" s="54" t="s">
        <v>972</v>
      </c>
      <c r="F277" s="53" t="s">
        <v>64</v>
      </c>
      <c r="G277" s="37"/>
      <c r="H277" s="37"/>
      <c r="I277" s="37"/>
      <c r="J277" s="38"/>
      <c r="K277" s="38"/>
      <c r="L277" s="35"/>
    </row>
    <row r="278" spans="1:12" s="36" customFormat="1" ht="24" x14ac:dyDescent="0.25">
      <c r="A278" s="53">
        <v>267</v>
      </c>
      <c r="B278" s="53" t="s">
        <v>973</v>
      </c>
      <c r="C278" s="54" t="s">
        <v>974</v>
      </c>
      <c r="D278" s="54" t="s">
        <v>975</v>
      </c>
      <c r="E278" s="54" t="s">
        <v>976</v>
      </c>
      <c r="F278" s="53" t="s">
        <v>24</v>
      </c>
      <c r="G278" s="37"/>
      <c r="H278" s="37"/>
      <c r="I278" s="37"/>
      <c r="J278" s="38"/>
      <c r="K278" s="38"/>
      <c r="L278" s="35"/>
    </row>
    <row r="279" spans="1:12" s="36" customFormat="1" ht="24" x14ac:dyDescent="0.25">
      <c r="A279" s="53">
        <v>268</v>
      </c>
      <c r="B279" s="53" t="s">
        <v>977</v>
      </c>
      <c r="C279" s="54" t="s">
        <v>978</v>
      </c>
      <c r="D279" s="54" t="s">
        <v>979</v>
      </c>
      <c r="E279" s="54" t="s">
        <v>980</v>
      </c>
      <c r="F279" s="53" t="s">
        <v>24</v>
      </c>
      <c r="G279" s="37"/>
      <c r="H279" s="37"/>
      <c r="I279" s="37"/>
      <c r="J279" s="38"/>
      <c r="K279" s="38"/>
      <c r="L279" s="35"/>
    </row>
    <row r="280" spans="1:12" s="36" customFormat="1" ht="24" x14ac:dyDescent="0.25">
      <c r="A280" s="53">
        <v>269</v>
      </c>
      <c r="B280" s="53" t="s">
        <v>981</v>
      </c>
      <c r="C280" s="54" t="s">
        <v>982</v>
      </c>
      <c r="D280" s="54" t="s">
        <v>983</v>
      </c>
      <c r="E280" s="54" t="s">
        <v>883</v>
      </c>
      <c r="F280" s="53" t="s">
        <v>24</v>
      </c>
      <c r="G280" s="37"/>
      <c r="H280" s="37"/>
      <c r="I280" s="37"/>
      <c r="J280" s="38"/>
      <c r="K280" s="38"/>
      <c r="L280" s="35"/>
    </row>
    <row r="281" spans="1:12" s="36" customFormat="1" ht="24" x14ac:dyDescent="0.25">
      <c r="A281" s="53">
        <v>270</v>
      </c>
      <c r="B281" s="55" t="s">
        <v>984</v>
      </c>
      <c r="C281" s="56" t="s">
        <v>985</v>
      </c>
      <c r="D281" s="56" t="s">
        <v>986</v>
      </c>
      <c r="E281" s="56" t="s">
        <v>252</v>
      </c>
      <c r="F281" s="53" t="s">
        <v>24</v>
      </c>
      <c r="G281" s="37"/>
      <c r="H281" s="37"/>
      <c r="I281" s="37"/>
      <c r="J281" s="38"/>
      <c r="K281" s="38"/>
      <c r="L281" s="35"/>
    </row>
    <row r="282" spans="1:12" s="36" customFormat="1" ht="14.25" x14ac:dyDescent="0.25">
      <c r="A282" s="53">
        <v>271</v>
      </c>
      <c r="B282" s="55" t="s">
        <v>987</v>
      </c>
      <c r="C282" s="56" t="s">
        <v>988</v>
      </c>
      <c r="D282" s="56" t="s">
        <v>989</v>
      </c>
      <c r="E282" s="56" t="s">
        <v>236</v>
      </c>
      <c r="F282" s="53" t="s">
        <v>24</v>
      </c>
      <c r="G282" s="37"/>
      <c r="H282" s="37"/>
      <c r="I282" s="37"/>
      <c r="J282" s="38"/>
      <c r="K282" s="38"/>
      <c r="L282" s="35"/>
    </row>
    <row r="283" spans="1:12" s="36" customFormat="1" ht="24" x14ac:dyDescent="0.25">
      <c r="A283" s="53">
        <v>272</v>
      </c>
      <c r="B283" s="53" t="s">
        <v>990</v>
      </c>
      <c r="C283" s="54" t="s">
        <v>991</v>
      </c>
      <c r="D283" s="54" t="s">
        <v>992</v>
      </c>
      <c r="E283" s="54" t="s">
        <v>68</v>
      </c>
      <c r="F283" s="53" t="s">
        <v>64</v>
      </c>
      <c r="G283" s="37"/>
      <c r="H283" s="37"/>
      <c r="I283" s="37"/>
      <c r="J283" s="38"/>
      <c r="K283" s="38"/>
      <c r="L283" s="35"/>
    </row>
    <row r="284" spans="1:12" s="36" customFormat="1" ht="36" x14ac:dyDescent="0.25">
      <c r="A284" s="53">
        <v>273</v>
      </c>
      <c r="B284" s="53" t="s">
        <v>993</v>
      </c>
      <c r="C284" s="54" t="s">
        <v>994</v>
      </c>
      <c r="D284" s="54" t="s">
        <v>995</v>
      </c>
      <c r="E284" s="54" t="s">
        <v>996</v>
      </c>
      <c r="F284" s="53" t="s">
        <v>24</v>
      </c>
      <c r="G284" s="37"/>
      <c r="H284" s="37"/>
      <c r="I284" s="37"/>
      <c r="J284" s="38"/>
      <c r="K284" s="38"/>
      <c r="L284" s="35"/>
    </row>
    <row r="285" spans="1:12" s="36" customFormat="1" ht="24" x14ac:dyDescent="0.25">
      <c r="A285" s="53">
        <v>274</v>
      </c>
      <c r="B285" s="53" t="s">
        <v>997</v>
      </c>
      <c r="C285" s="54" t="s">
        <v>998</v>
      </c>
      <c r="D285" s="54" t="s">
        <v>999</v>
      </c>
      <c r="E285" s="54" t="s">
        <v>1000</v>
      </c>
      <c r="F285" s="53" t="s">
        <v>24</v>
      </c>
      <c r="G285" s="37"/>
      <c r="H285" s="37"/>
      <c r="I285" s="37"/>
      <c r="J285" s="38"/>
      <c r="K285" s="38"/>
      <c r="L285" s="35"/>
    </row>
    <row r="286" spans="1:12" s="36" customFormat="1" ht="48" x14ac:dyDescent="0.25">
      <c r="A286" s="53">
        <v>275</v>
      </c>
      <c r="B286" s="53" t="s">
        <v>1001</v>
      </c>
      <c r="C286" s="54" t="s">
        <v>1002</v>
      </c>
      <c r="D286" s="54" t="s">
        <v>1003</v>
      </c>
      <c r="E286" s="54" t="s">
        <v>473</v>
      </c>
      <c r="F286" s="53" t="s">
        <v>24</v>
      </c>
      <c r="G286" s="37"/>
      <c r="H286" s="37"/>
      <c r="I286" s="37"/>
      <c r="J286" s="38"/>
      <c r="K286" s="38"/>
      <c r="L286" s="35"/>
    </row>
    <row r="287" spans="1:12" s="36" customFormat="1" ht="24" x14ac:dyDescent="0.25">
      <c r="A287" s="53">
        <v>276</v>
      </c>
      <c r="B287" s="55" t="s">
        <v>1004</v>
      </c>
      <c r="C287" s="56" t="s">
        <v>1005</v>
      </c>
      <c r="D287" s="56" t="s">
        <v>1006</v>
      </c>
      <c r="E287" s="56" t="s">
        <v>1007</v>
      </c>
      <c r="F287" s="53" t="s">
        <v>24</v>
      </c>
      <c r="G287" s="37"/>
      <c r="H287" s="37"/>
      <c r="I287" s="37"/>
      <c r="J287" s="38"/>
      <c r="K287" s="38"/>
      <c r="L287" s="35"/>
    </row>
    <row r="288" spans="1:12" s="36" customFormat="1" ht="14.25" x14ac:dyDescent="0.25">
      <c r="A288" s="53">
        <v>277</v>
      </c>
      <c r="B288" s="53" t="s">
        <v>1008</v>
      </c>
      <c r="C288" s="54" t="s">
        <v>958</v>
      </c>
      <c r="D288" s="54" t="s">
        <v>1009</v>
      </c>
      <c r="E288" s="54" t="s">
        <v>225</v>
      </c>
      <c r="F288" s="53" t="s">
        <v>24</v>
      </c>
      <c r="G288" s="37"/>
      <c r="H288" s="37"/>
      <c r="I288" s="37"/>
      <c r="J288" s="38"/>
      <c r="K288" s="38"/>
      <c r="L288" s="35"/>
    </row>
    <row r="289" spans="1:12" s="36" customFormat="1" ht="24" x14ac:dyDescent="0.25">
      <c r="A289" s="53">
        <v>278</v>
      </c>
      <c r="B289" s="53" t="s">
        <v>1010</v>
      </c>
      <c r="C289" s="54" t="s">
        <v>1011</v>
      </c>
      <c r="D289" s="54" t="s">
        <v>1012</v>
      </c>
      <c r="E289" s="54" t="s">
        <v>459</v>
      </c>
      <c r="F289" s="53" t="s">
        <v>24</v>
      </c>
      <c r="G289" s="37"/>
      <c r="H289" s="37"/>
      <c r="I289" s="37"/>
      <c r="J289" s="38"/>
      <c r="K289" s="38"/>
      <c r="L289" s="35"/>
    </row>
    <row r="290" spans="1:12" s="36" customFormat="1" ht="48" x14ac:dyDescent="0.25">
      <c r="A290" s="53">
        <v>279</v>
      </c>
      <c r="B290" s="53" t="s">
        <v>1013</v>
      </c>
      <c r="C290" s="54" t="s">
        <v>1014</v>
      </c>
      <c r="D290" s="54" t="s">
        <v>1015</v>
      </c>
      <c r="E290" s="54" t="s">
        <v>1016</v>
      </c>
      <c r="F290" s="53" t="s">
        <v>64</v>
      </c>
      <c r="G290" s="37"/>
      <c r="H290" s="37"/>
      <c r="I290" s="37"/>
      <c r="J290" s="38"/>
      <c r="K290" s="38"/>
      <c r="L290" s="35"/>
    </row>
    <row r="291" spans="1:12" s="36" customFormat="1" ht="24" x14ac:dyDescent="0.25">
      <c r="A291" s="53">
        <v>280</v>
      </c>
      <c r="B291" s="53" t="s">
        <v>1017</v>
      </c>
      <c r="C291" s="54" t="s">
        <v>1018</v>
      </c>
      <c r="D291" s="54" t="s">
        <v>1019</v>
      </c>
      <c r="E291" s="54" t="s">
        <v>48</v>
      </c>
      <c r="F291" s="53" t="s">
        <v>24</v>
      </c>
      <c r="G291" s="37"/>
      <c r="H291" s="37"/>
      <c r="I291" s="37"/>
      <c r="J291" s="38"/>
      <c r="K291" s="38"/>
      <c r="L291" s="35"/>
    </row>
    <row r="292" spans="1:12" s="36" customFormat="1" ht="24" x14ac:dyDescent="0.25">
      <c r="A292" s="53">
        <v>281</v>
      </c>
      <c r="B292" s="55" t="s">
        <v>1020</v>
      </c>
      <c r="C292" s="56" t="s">
        <v>1021</v>
      </c>
      <c r="D292" s="56" t="s">
        <v>1022</v>
      </c>
      <c r="E292" s="56" t="s">
        <v>1016</v>
      </c>
      <c r="F292" s="53" t="s">
        <v>24</v>
      </c>
      <c r="G292" s="37"/>
      <c r="H292" s="37"/>
      <c r="I292" s="37"/>
      <c r="J292" s="38"/>
      <c r="K292" s="38"/>
      <c r="L292" s="35"/>
    </row>
    <row r="293" spans="1:12" s="36" customFormat="1" ht="36" x14ac:dyDescent="0.25">
      <c r="A293" s="53">
        <v>282</v>
      </c>
      <c r="B293" s="53" t="s">
        <v>1023</v>
      </c>
      <c r="C293" s="54" t="s">
        <v>1024</v>
      </c>
      <c r="D293" s="54" t="s">
        <v>1025</v>
      </c>
      <c r="E293" s="54" t="s">
        <v>1026</v>
      </c>
      <c r="F293" s="53" t="s">
        <v>64</v>
      </c>
      <c r="G293" s="37"/>
      <c r="H293" s="37"/>
      <c r="I293" s="37"/>
      <c r="J293" s="38"/>
      <c r="K293" s="38"/>
      <c r="L293" s="35"/>
    </row>
    <row r="294" spans="1:12" s="36" customFormat="1" ht="36" x14ac:dyDescent="0.25">
      <c r="A294" s="53">
        <v>283</v>
      </c>
      <c r="B294" s="53" t="s">
        <v>1027</v>
      </c>
      <c r="C294" s="54" t="s">
        <v>970</v>
      </c>
      <c r="D294" s="54" t="s">
        <v>1028</v>
      </c>
      <c r="E294" s="54" t="s">
        <v>1029</v>
      </c>
      <c r="F294" s="53" t="s">
        <v>24</v>
      </c>
      <c r="G294" s="37"/>
      <c r="H294" s="37"/>
      <c r="I294" s="37"/>
      <c r="J294" s="38"/>
      <c r="K294" s="38"/>
      <c r="L294" s="35"/>
    </row>
    <row r="295" spans="1:12" s="36" customFormat="1" ht="24" x14ac:dyDescent="0.25">
      <c r="A295" s="53">
        <v>284</v>
      </c>
      <c r="B295" s="53" t="s">
        <v>1030</v>
      </c>
      <c r="C295" s="54" t="s">
        <v>1031</v>
      </c>
      <c r="D295" s="54" t="s">
        <v>1032</v>
      </c>
      <c r="E295" s="54" t="s">
        <v>96</v>
      </c>
      <c r="F295" s="53" t="s">
        <v>24</v>
      </c>
      <c r="G295" s="37"/>
      <c r="H295" s="37"/>
      <c r="I295" s="37"/>
      <c r="J295" s="38"/>
      <c r="K295" s="38"/>
      <c r="L295" s="35"/>
    </row>
    <row r="296" spans="1:12" s="36" customFormat="1" ht="36" x14ac:dyDescent="0.25">
      <c r="A296" s="53">
        <v>285</v>
      </c>
      <c r="B296" s="57" t="s">
        <v>1033</v>
      </c>
      <c r="C296" s="54" t="s">
        <v>1034</v>
      </c>
      <c r="D296" s="54" t="s">
        <v>1035</v>
      </c>
      <c r="E296" s="54" t="s">
        <v>473</v>
      </c>
      <c r="F296" s="53" t="s">
        <v>24</v>
      </c>
      <c r="G296" s="37"/>
      <c r="H296" s="37"/>
      <c r="I296" s="37"/>
      <c r="J296" s="38"/>
      <c r="K296" s="38"/>
      <c r="L296" s="35"/>
    </row>
    <row r="297" spans="1:12" s="36" customFormat="1" ht="24" x14ac:dyDescent="0.25">
      <c r="A297" s="53">
        <v>286</v>
      </c>
      <c r="B297" s="53" t="s">
        <v>1036</v>
      </c>
      <c r="C297" s="54" t="s">
        <v>1037</v>
      </c>
      <c r="D297" s="54" t="s">
        <v>1038</v>
      </c>
      <c r="E297" s="54" t="s">
        <v>1039</v>
      </c>
      <c r="F297" s="53" t="s">
        <v>24</v>
      </c>
      <c r="G297" s="37"/>
      <c r="H297" s="37"/>
      <c r="I297" s="37"/>
      <c r="J297" s="38"/>
      <c r="K297" s="38"/>
      <c r="L297" s="35"/>
    </row>
    <row r="298" spans="1:12" s="36" customFormat="1" ht="24" x14ac:dyDescent="0.25">
      <c r="A298" s="53">
        <v>287</v>
      </c>
      <c r="B298" s="53" t="s">
        <v>1040</v>
      </c>
      <c r="C298" s="54" t="s">
        <v>1041</v>
      </c>
      <c r="D298" s="54" t="s">
        <v>1042</v>
      </c>
      <c r="E298" s="54" t="s">
        <v>1043</v>
      </c>
      <c r="F298" s="53" t="s">
        <v>24</v>
      </c>
      <c r="G298" s="37"/>
      <c r="H298" s="37"/>
      <c r="I298" s="37"/>
      <c r="J298" s="38"/>
      <c r="K298" s="38"/>
      <c r="L298" s="35"/>
    </row>
    <row r="299" spans="1:12" s="36" customFormat="1" ht="14.25" x14ac:dyDescent="0.25">
      <c r="A299" s="53">
        <v>288</v>
      </c>
      <c r="B299" s="53" t="s">
        <v>1044</v>
      </c>
      <c r="C299" s="54" t="s">
        <v>1045</v>
      </c>
      <c r="D299" s="54" t="s">
        <v>1046</v>
      </c>
      <c r="E299" s="54" t="s">
        <v>1047</v>
      </c>
      <c r="F299" s="53" t="s">
        <v>24</v>
      </c>
      <c r="G299" s="37"/>
      <c r="H299" s="37"/>
      <c r="I299" s="37"/>
      <c r="J299" s="38"/>
      <c r="K299" s="38"/>
      <c r="L299" s="35"/>
    </row>
    <row r="300" spans="1:12" s="36" customFormat="1" ht="36" x14ac:dyDescent="0.25">
      <c r="A300" s="53">
        <v>289</v>
      </c>
      <c r="B300" s="55" t="s">
        <v>1048</v>
      </c>
      <c r="C300" s="56" t="s">
        <v>1049</v>
      </c>
      <c r="D300" s="56" t="s">
        <v>1050</v>
      </c>
      <c r="E300" s="56" t="s">
        <v>1051</v>
      </c>
      <c r="F300" s="53" t="s">
        <v>24</v>
      </c>
      <c r="G300" s="37"/>
      <c r="H300" s="37"/>
      <c r="I300" s="37"/>
      <c r="J300" s="38"/>
      <c r="K300" s="38"/>
      <c r="L300" s="35"/>
    </row>
    <row r="301" spans="1:12" s="36" customFormat="1" ht="36" x14ac:dyDescent="0.25">
      <c r="A301" s="53">
        <v>290</v>
      </c>
      <c r="B301" s="55" t="s">
        <v>1052</v>
      </c>
      <c r="C301" s="56" t="s">
        <v>970</v>
      </c>
      <c r="D301" s="56" t="s">
        <v>1053</v>
      </c>
      <c r="E301" s="56" t="s">
        <v>1054</v>
      </c>
      <c r="F301" s="53" t="s">
        <v>64</v>
      </c>
      <c r="G301" s="37"/>
      <c r="H301" s="37"/>
      <c r="I301" s="37"/>
      <c r="J301" s="38"/>
      <c r="K301" s="38"/>
      <c r="L301" s="35"/>
    </row>
    <row r="302" spans="1:12" s="36" customFormat="1" ht="24" x14ac:dyDescent="0.25">
      <c r="A302" s="53">
        <v>291</v>
      </c>
      <c r="B302" s="53" t="s">
        <v>1055</v>
      </c>
      <c r="C302" s="54" t="s">
        <v>954</v>
      </c>
      <c r="D302" s="54" t="s">
        <v>1056</v>
      </c>
      <c r="E302" s="54" t="s">
        <v>1057</v>
      </c>
      <c r="F302" s="53" t="s">
        <v>24</v>
      </c>
      <c r="G302" s="37"/>
      <c r="H302" s="37"/>
      <c r="I302" s="37"/>
      <c r="J302" s="38"/>
      <c r="K302" s="38"/>
      <c r="L302" s="35"/>
    </row>
    <row r="303" spans="1:12" s="36" customFormat="1" ht="36" x14ac:dyDescent="0.25">
      <c r="A303" s="53">
        <v>292</v>
      </c>
      <c r="B303" s="53" t="s">
        <v>1058</v>
      </c>
      <c r="C303" s="54" t="s">
        <v>1059</v>
      </c>
      <c r="D303" s="54" t="s">
        <v>1060</v>
      </c>
      <c r="E303" s="54" t="s">
        <v>1061</v>
      </c>
      <c r="F303" s="53" t="s">
        <v>24</v>
      </c>
      <c r="G303" s="37"/>
      <c r="H303" s="37"/>
      <c r="I303" s="37"/>
      <c r="J303" s="38"/>
      <c r="K303" s="38"/>
      <c r="L303" s="35"/>
    </row>
    <row r="304" spans="1:12" s="36" customFormat="1" ht="24" x14ac:dyDescent="0.25">
      <c r="A304" s="53">
        <v>293</v>
      </c>
      <c r="B304" s="58" t="s">
        <v>1062</v>
      </c>
      <c r="C304" s="56" t="s">
        <v>1063</v>
      </c>
      <c r="D304" s="56" t="s">
        <v>1064</v>
      </c>
      <c r="E304" s="56" t="s">
        <v>1065</v>
      </c>
      <c r="F304" s="53" t="s">
        <v>24</v>
      </c>
      <c r="G304" s="37"/>
      <c r="H304" s="37"/>
      <c r="I304" s="37"/>
      <c r="J304" s="38"/>
      <c r="K304" s="38"/>
      <c r="L304" s="35"/>
    </row>
    <row r="305" spans="1:12" s="36" customFormat="1" ht="24" x14ac:dyDescent="0.25">
      <c r="A305" s="53">
        <v>294</v>
      </c>
      <c r="B305" s="53" t="s">
        <v>1066</v>
      </c>
      <c r="C305" s="54" t="s">
        <v>1067</v>
      </c>
      <c r="D305" s="54" t="s">
        <v>1068</v>
      </c>
      <c r="E305" s="54" t="s">
        <v>1069</v>
      </c>
      <c r="F305" s="53" t="s">
        <v>64</v>
      </c>
      <c r="G305" s="37"/>
      <c r="H305" s="37"/>
      <c r="I305" s="37"/>
      <c r="J305" s="38"/>
      <c r="K305" s="38"/>
      <c r="L305" s="35"/>
    </row>
    <row r="306" spans="1:12" s="36" customFormat="1" ht="14.25" x14ac:dyDescent="0.25">
      <c r="A306" s="53">
        <v>295</v>
      </c>
      <c r="B306" s="55" t="s">
        <v>1070</v>
      </c>
      <c r="C306" s="56" t="s">
        <v>1071</v>
      </c>
      <c r="D306" s="56" t="s">
        <v>1072</v>
      </c>
      <c r="E306" s="56" t="s">
        <v>236</v>
      </c>
      <c r="F306" s="53" t="s">
        <v>64</v>
      </c>
      <c r="G306" s="37"/>
      <c r="H306" s="37"/>
      <c r="I306" s="37"/>
      <c r="J306" s="38"/>
      <c r="K306" s="38"/>
      <c r="L306" s="35"/>
    </row>
    <row r="307" spans="1:12" s="36" customFormat="1" ht="36" x14ac:dyDescent="0.25">
      <c r="A307" s="53">
        <v>296</v>
      </c>
      <c r="B307" s="53" t="s">
        <v>1073</v>
      </c>
      <c r="C307" s="54" t="s">
        <v>1074</v>
      </c>
      <c r="D307" s="54" t="s">
        <v>1075</v>
      </c>
      <c r="E307" s="54" t="s">
        <v>1076</v>
      </c>
      <c r="F307" s="53" t="s">
        <v>64</v>
      </c>
      <c r="G307" s="37"/>
      <c r="H307" s="37"/>
      <c r="I307" s="37"/>
      <c r="J307" s="38"/>
      <c r="K307" s="38"/>
      <c r="L307" s="35"/>
    </row>
    <row r="308" spans="1:12" s="36" customFormat="1" ht="14.25" x14ac:dyDescent="0.25">
      <c r="A308" s="53">
        <v>297</v>
      </c>
      <c r="B308" s="53" t="s">
        <v>1077</v>
      </c>
      <c r="C308" s="54" t="s">
        <v>1078</v>
      </c>
      <c r="D308" s="54" t="s">
        <v>1079</v>
      </c>
      <c r="E308" s="54" t="s">
        <v>1080</v>
      </c>
      <c r="F308" s="53" t="s">
        <v>24</v>
      </c>
      <c r="G308" s="37"/>
      <c r="H308" s="37"/>
      <c r="I308" s="37"/>
      <c r="J308" s="38"/>
      <c r="K308" s="38"/>
      <c r="L308" s="35"/>
    </row>
    <row r="309" spans="1:12" s="36" customFormat="1" ht="48" x14ac:dyDescent="0.25">
      <c r="A309" s="53">
        <v>298</v>
      </c>
      <c r="B309" s="53" t="s">
        <v>1081</v>
      </c>
      <c r="C309" s="54" t="s">
        <v>1082</v>
      </c>
      <c r="D309" s="54" t="s">
        <v>1083</v>
      </c>
      <c r="E309" s="54" t="s">
        <v>1084</v>
      </c>
      <c r="F309" s="53" t="s">
        <v>64</v>
      </c>
      <c r="G309" s="37"/>
      <c r="H309" s="37"/>
      <c r="I309" s="37"/>
      <c r="J309" s="38"/>
      <c r="K309" s="38"/>
      <c r="L309" s="35"/>
    </row>
    <row r="310" spans="1:12" s="36" customFormat="1" ht="48" x14ac:dyDescent="0.25">
      <c r="A310" s="53">
        <v>299</v>
      </c>
      <c r="B310" s="55" t="s">
        <v>1085</v>
      </c>
      <c r="C310" s="56" t="s">
        <v>1086</v>
      </c>
      <c r="D310" s="56" t="s">
        <v>1087</v>
      </c>
      <c r="E310" s="56" t="s">
        <v>1088</v>
      </c>
      <c r="F310" s="53" t="s">
        <v>64</v>
      </c>
      <c r="G310" s="37"/>
      <c r="H310" s="37"/>
      <c r="I310" s="37"/>
      <c r="J310" s="38"/>
      <c r="K310" s="38"/>
      <c r="L310" s="35"/>
    </row>
    <row r="311" spans="1:12" s="36" customFormat="1" ht="36" x14ac:dyDescent="0.25">
      <c r="A311" s="53">
        <v>300</v>
      </c>
      <c r="B311" s="53" t="s">
        <v>1089</v>
      </c>
      <c r="C311" s="54" t="s">
        <v>1090</v>
      </c>
      <c r="D311" s="54" t="s">
        <v>1091</v>
      </c>
      <c r="E311" s="54" t="s">
        <v>665</v>
      </c>
      <c r="F311" s="53" t="s">
        <v>64</v>
      </c>
      <c r="G311" s="37"/>
      <c r="H311" s="37"/>
      <c r="I311" s="37"/>
      <c r="J311" s="38"/>
      <c r="K311" s="38"/>
      <c r="L311" s="35"/>
    </row>
    <row r="312" spans="1:12" s="36" customFormat="1" ht="24" x14ac:dyDescent="0.25">
      <c r="A312" s="53">
        <v>301</v>
      </c>
      <c r="B312" s="53" t="s">
        <v>1096</v>
      </c>
      <c r="C312" s="54" t="s">
        <v>1093</v>
      </c>
      <c r="D312" s="54" t="s">
        <v>1097</v>
      </c>
      <c r="E312" s="54" t="s">
        <v>1095</v>
      </c>
      <c r="F312" s="53" t="s">
        <v>64</v>
      </c>
      <c r="G312" s="37"/>
      <c r="H312" s="37"/>
      <c r="I312" s="37"/>
      <c r="J312" s="38"/>
      <c r="K312" s="38"/>
      <c r="L312" s="35"/>
    </row>
    <row r="313" spans="1:12" s="36" customFormat="1" ht="24" x14ac:dyDescent="0.25">
      <c r="A313" s="53">
        <v>302</v>
      </c>
      <c r="B313" s="53" t="s">
        <v>1098</v>
      </c>
      <c r="C313" s="54" t="s">
        <v>1099</v>
      </c>
      <c r="D313" s="54" t="s">
        <v>1100</v>
      </c>
      <c r="E313" s="54" t="s">
        <v>1101</v>
      </c>
      <c r="F313" s="53" t="s">
        <v>24</v>
      </c>
      <c r="G313" s="37"/>
      <c r="H313" s="37"/>
      <c r="I313" s="37"/>
      <c r="J313" s="38"/>
      <c r="K313" s="38"/>
      <c r="L313" s="35"/>
    </row>
    <row r="314" spans="1:12" s="36" customFormat="1" ht="48" x14ac:dyDescent="0.25">
      <c r="A314" s="53">
        <v>303</v>
      </c>
      <c r="B314" s="53" t="s">
        <v>1102</v>
      </c>
      <c r="C314" s="54" t="s">
        <v>1103</v>
      </c>
      <c r="D314" s="54" t="s">
        <v>1104</v>
      </c>
      <c r="E314" s="54" t="s">
        <v>665</v>
      </c>
      <c r="F314" s="53" t="s">
        <v>64</v>
      </c>
      <c r="G314" s="37"/>
      <c r="H314" s="37"/>
      <c r="I314" s="37"/>
      <c r="J314" s="38"/>
      <c r="K314" s="38"/>
      <c r="L314" s="35"/>
    </row>
    <row r="315" spans="1:12" s="36" customFormat="1" ht="36" x14ac:dyDescent="0.25">
      <c r="A315" s="53">
        <v>304</v>
      </c>
      <c r="B315" s="53" t="s">
        <v>1105</v>
      </c>
      <c r="C315" s="54" t="s">
        <v>1106</v>
      </c>
      <c r="D315" s="54" t="s">
        <v>1107</v>
      </c>
      <c r="E315" s="54" t="s">
        <v>1108</v>
      </c>
      <c r="F315" s="53" t="s">
        <v>24</v>
      </c>
      <c r="G315" s="37"/>
      <c r="H315" s="37"/>
      <c r="I315" s="37"/>
      <c r="J315" s="38"/>
      <c r="K315" s="38"/>
      <c r="L315" s="35"/>
    </row>
    <row r="316" spans="1:12" s="36" customFormat="1" ht="24" x14ac:dyDescent="0.25">
      <c r="A316" s="53">
        <v>305</v>
      </c>
      <c r="B316" s="53" t="s">
        <v>1109</v>
      </c>
      <c r="C316" s="54" t="s">
        <v>1110</v>
      </c>
      <c r="D316" s="54" t="s">
        <v>1111</v>
      </c>
      <c r="E316" s="54" t="s">
        <v>976</v>
      </c>
      <c r="F316" s="53" t="s">
        <v>24</v>
      </c>
      <c r="G316" s="37"/>
      <c r="H316" s="37"/>
      <c r="I316" s="37"/>
      <c r="J316" s="38"/>
      <c r="K316" s="38"/>
      <c r="L316" s="35"/>
    </row>
    <row r="317" spans="1:12" s="36" customFormat="1" ht="36" x14ac:dyDescent="0.25">
      <c r="A317" s="53">
        <v>306</v>
      </c>
      <c r="B317" s="53" t="s">
        <v>1112</v>
      </c>
      <c r="C317" s="54" t="s">
        <v>1113</v>
      </c>
      <c r="D317" s="54" t="s">
        <v>1114</v>
      </c>
      <c r="E317" s="54" t="s">
        <v>1115</v>
      </c>
      <c r="F317" s="53" t="s">
        <v>24</v>
      </c>
      <c r="G317" s="37"/>
      <c r="H317" s="37"/>
      <c r="I317" s="37"/>
      <c r="J317" s="38"/>
      <c r="K317" s="38"/>
      <c r="L317" s="35"/>
    </row>
    <row r="318" spans="1:12" s="36" customFormat="1" ht="36" x14ac:dyDescent="0.25">
      <c r="A318" s="53">
        <v>307</v>
      </c>
      <c r="B318" s="55" t="s">
        <v>1116</v>
      </c>
      <c r="C318" s="56" t="s">
        <v>1117</v>
      </c>
      <c r="D318" s="56" t="s">
        <v>1118</v>
      </c>
      <c r="E318" s="56" t="s">
        <v>1119</v>
      </c>
      <c r="F318" s="53" t="s">
        <v>64</v>
      </c>
      <c r="G318" s="37"/>
      <c r="H318" s="37"/>
      <c r="I318" s="37"/>
      <c r="J318" s="38"/>
      <c r="K318" s="38"/>
      <c r="L318" s="35"/>
    </row>
    <row r="319" spans="1:12" s="36" customFormat="1" ht="14.25" x14ac:dyDescent="0.25">
      <c r="A319" s="53">
        <v>308</v>
      </c>
      <c r="B319" s="53" t="s">
        <v>1120</v>
      </c>
      <c r="C319" s="54" t="s">
        <v>1121</v>
      </c>
      <c r="D319" s="54" t="s">
        <v>1122</v>
      </c>
      <c r="E319" s="54" t="s">
        <v>140</v>
      </c>
      <c r="F319" s="53" t="s">
        <v>64</v>
      </c>
      <c r="G319" s="37"/>
      <c r="H319" s="37"/>
      <c r="I319" s="37"/>
      <c r="J319" s="38"/>
      <c r="K319" s="38"/>
      <c r="L319" s="35"/>
    </row>
    <row r="320" spans="1:12" s="36" customFormat="1" ht="48" x14ac:dyDescent="0.25">
      <c r="A320" s="53">
        <v>309</v>
      </c>
      <c r="B320" s="53" t="s">
        <v>1123</v>
      </c>
      <c r="C320" s="54" t="s">
        <v>1124</v>
      </c>
      <c r="D320" s="54" t="s">
        <v>1125</v>
      </c>
      <c r="E320" s="54" t="s">
        <v>1126</v>
      </c>
      <c r="F320" s="53" t="s">
        <v>64</v>
      </c>
      <c r="G320" s="37"/>
      <c r="H320" s="37"/>
      <c r="I320" s="37"/>
      <c r="J320" s="38"/>
      <c r="K320" s="38"/>
      <c r="L320" s="35"/>
    </row>
    <row r="321" spans="1:12" s="36" customFormat="1" ht="14.25" x14ac:dyDescent="0.25">
      <c r="A321" s="53">
        <v>310</v>
      </c>
      <c r="B321" s="53" t="s">
        <v>1127</v>
      </c>
      <c r="C321" s="54" t="s">
        <v>1128</v>
      </c>
      <c r="D321" s="54" t="s">
        <v>1129</v>
      </c>
      <c r="E321" s="54" t="s">
        <v>1130</v>
      </c>
      <c r="F321" s="53" t="s">
        <v>24</v>
      </c>
      <c r="G321" s="37"/>
      <c r="H321" s="37"/>
      <c r="I321" s="37"/>
      <c r="J321" s="38"/>
      <c r="K321" s="38"/>
      <c r="L321" s="35"/>
    </row>
    <row r="322" spans="1:12" s="36" customFormat="1" ht="24" x14ac:dyDescent="0.25">
      <c r="A322" s="53">
        <v>311</v>
      </c>
      <c r="B322" s="57" t="s">
        <v>1131</v>
      </c>
      <c r="C322" s="54" t="s">
        <v>1106</v>
      </c>
      <c r="D322" s="54" t="s">
        <v>1132</v>
      </c>
      <c r="E322" s="54" t="s">
        <v>1133</v>
      </c>
      <c r="F322" s="53" t="s">
        <v>24</v>
      </c>
      <c r="G322" s="37"/>
      <c r="H322" s="37"/>
      <c r="I322" s="37"/>
      <c r="J322" s="38"/>
      <c r="K322" s="38"/>
      <c r="L322" s="35"/>
    </row>
    <row r="323" spans="1:12" s="36" customFormat="1" ht="24" x14ac:dyDescent="0.25">
      <c r="A323" s="53">
        <v>312</v>
      </c>
      <c r="B323" s="53" t="s">
        <v>1134</v>
      </c>
      <c r="C323" s="54" t="s">
        <v>1135</v>
      </c>
      <c r="D323" s="54" t="s">
        <v>1136</v>
      </c>
      <c r="E323" s="54" t="s">
        <v>225</v>
      </c>
      <c r="F323" s="53" t="s">
        <v>64</v>
      </c>
      <c r="G323" s="37"/>
      <c r="H323" s="37"/>
      <c r="I323" s="37"/>
      <c r="J323" s="38"/>
      <c r="K323" s="38"/>
      <c r="L323" s="35"/>
    </row>
    <row r="324" spans="1:12" s="36" customFormat="1" ht="48" x14ac:dyDescent="0.25">
      <c r="A324" s="53">
        <v>313</v>
      </c>
      <c r="B324" s="55" t="s">
        <v>1137</v>
      </c>
      <c r="C324" s="56" t="s">
        <v>1138</v>
      </c>
      <c r="D324" s="56" t="s">
        <v>1139</v>
      </c>
      <c r="E324" s="56" t="s">
        <v>1140</v>
      </c>
      <c r="F324" s="53" t="s">
        <v>64</v>
      </c>
      <c r="G324" s="37"/>
      <c r="H324" s="37"/>
      <c r="I324" s="37"/>
      <c r="J324" s="38"/>
      <c r="K324" s="38"/>
      <c r="L324" s="35"/>
    </row>
    <row r="325" spans="1:12" s="36" customFormat="1" ht="36" x14ac:dyDescent="0.25">
      <c r="A325" s="53">
        <v>314</v>
      </c>
      <c r="B325" s="53" t="s">
        <v>1141</v>
      </c>
      <c r="C325" s="54" t="s">
        <v>1142</v>
      </c>
      <c r="D325" s="54" t="s">
        <v>1143</v>
      </c>
      <c r="E325" s="54" t="s">
        <v>1144</v>
      </c>
      <c r="F325" s="53" t="s">
        <v>64</v>
      </c>
      <c r="G325" s="37"/>
      <c r="H325" s="37"/>
      <c r="I325" s="37"/>
      <c r="J325" s="38"/>
      <c r="K325" s="38"/>
      <c r="L325" s="35"/>
    </row>
    <row r="326" spans="1:12" s="36" customFormat="1" ht="14.25" x14ac:dyDescent="0.25">
      <c r="A326" s="53">
        <v>315</v>
      </c>
      <c r="B326" s="53" t="s">
        <v>1145</v>
      </c>
      <c r="C326" s="54" t="s">
        <v>1146</v>
      </c>
      <c r="D326" s="54" t="s">
        <v>1147</v>
      </c>
      <c r="E326" s="54" t="s">
        <v>1148</v>
      </c>
      <c r="F326" s="53" t="s">
        <v>64</v>
      </c>
      <c r="G326" s="37"/>
      <c r="H326" s="37"/>
      <c r="I326" s="37"/>
      <c r="J326" s="38"/>
      <c r="K326" s="38"/>
      <c r="L326" s="35"/>
    </row>
    <row r="327" spans="1:12" s="36" customFormat="1" ht="14.25" x14ac:dyDescent="0.25">
      <c r="A327" s="53">
        <v>316</v>
      </c>
      <c r="B327" s="55" t="s">
        <v>1149</v>
      </c>
      <c r="C327" s="56" t="s">
        <v>1150</v>
      </c>
      <c r="D327" s="56" t="s">
        <v>1151</v>
      </c>
      <c r="E327" s="56" t="s">
        <v>546</v>
      </c>
      <c r="F327" s="53" t="s">
        <v>24</v>
      </c>
      <c r="G327" s="37"/>
      <c r="H327" s="37"/>
      <c r="I327" s="37"/>
      <c r="J327" s="38"/>
      <c r="K327" s="38"/>
      <c r="L327" s="35"/>
    </row>
    <row r="328" spans="1:12" s="36" customFormat="1" ht="14.25" x14ac:dyDescent="0.25">
      <c r="A328" s="53">
        <v>317</v>
      </c>
      <c r="B328" s="53" t="s">
        <v>1152</v>
      </c>
      <c r="C328" s="54" t="s">
        <v>1153</v>
      </c>
      <c r="D328" s="54" t="s">
        <v>1154</v>
      </c>
      <c r="E328" s="54" t="s">
        <v>546</v>
      </c>
      <c r="F328" s="53" t="s">
        <v>64</v>
      </c>
      <c r="G328" s="37"/>
      <c r="H328" s="37"/>
      <c r="I328" s="37"/>
      <c r="J328" s="38"/>
      <c r="K328" s="38"/>
      <c r="L328" s="35"/>
    </row>
    <row r="329" spans="1:12" s="36" customFormat="1" ht="36" x14ac:dyDescent="0.25">
      <c r="A329" s="53">
        <v>318</v>
      </c>
      <c r="B329" s="57" t="s">
        <v>1155</v>
      </c>
      <c r="C329" s="54" t="s">
        <v>1156</v>
      </c>
      <c r="D329" s="54" t="s">
        <v>1157</v>
      </c>
      <c r="E329" s="54" t="s">
        <v>665</v>
      </c>
      <c r="F329" s="53" t="s">
        <v>64</v>
      </c>
      <c r="G329" s="37"/>
      <c r="H329" s="37"/>
      <c r="I329" s="37"/>
      <c r="J329" s="38"/>
      <c r="K329" s="38"/>
      <c r="L329" s="35"/>
    </row>
    <row r="330" spans="1:12" s="36" customFormat="1" ht="24" x14ac:dyDescent="0.25">
      <c r="A330" s="53">
        <v>319</v>
      </c>
      <c r="B330" s="53" t="s">
        <v>1158</v>
      </c>
      <c r="C330" s="54" t="s">
        <v>1159</v>
      </c>
      <c r="D330" s="54" t="s">
        <v>1160</v>
      </c>
      <c r="E330" s="54" t="s">
        <v>696</v>
      </c>
      <c r="F330" s="53" t="s">
        <v>24</v>
      </c>
      <c r="G330" s="37"/>
      <c r="H330" s="37"/>
      <c r="I330" s="37"/>
      <c r="J330" s="38"/>
      <c r="K330" s="38"/>
      <c r="L330" s="35"/>
    </row>
    <row r="331" spans="1:12" s="36" customFormat="1" ht="36" x14ac:dyDescent="0.25">
      <c r="A331" s="53">
        <v>320</v>
      </c>
      <c r="B331" s="53" t="s">
        <v>1169</v>
      </c>
      <c r="C331" s="54" t="s">
        <v>1170</v>
      </c>
      <c r="D331" s="54" t="s">
        <v>1171</v>
      </c>
      <c r="E331" s="54" t="s">
        <v>140</v>
      </c>
      <c r="F331" s="53" t="s">
        <v>64</v>
      </c>
      <c r="G331" s="37"/>
      <c r="H331" s="37"/>
      <c r="I331" s="37"/>
      <c r="J331" s="38"/>
      <c r="K331" s="38"/>
      <c r="L331" s="35"/>
    </row>
    <row r="332" spans="1:12" s="36" customFormat="1" ht="14.25" x14ac:dyDescent="0.25">
      <c r="A332" s="53">
        <v>321</v>
      </c>
      <c r="B332" s="53" t="s">
        <v>1172</v>
      </c>
      <c r="C332" s="54" t="s">
        <v>1173</v>
      </c>
      <c r="D332" s="54" t="s">
        <v>1174</v>
      </c>
      <c r="E332" s="54" t="s">
        <v>1175</v>
      </c>
      <c r="F332" s="53" t="s">
        <v>24</v>
      </c>
      <c r="G332" s="37"/>
      <c r="H332" s="37"/>
      <c r="I332" s="37"/>
      <c r="J332" s="38"/>
      <c r="K332" s="38"/>
      <c r="L332" s="35"/>
    </row>
    <row r="333" spans="1:12" s="36" customFormat="1" ht="24" x14ac:dyDescent="0.25">
      <c r="A333" s="53">
        <v>322</v>
      </c>
      <c r="B333" s="53" t="s">
        <v>1176</v>
      </c>
      <c r="C333" s="54" t="s">
        <v>1177</v>
      </c>
      <c r="D333" s="54" t="s">
        <v>1178</v>
      </c>
      <c r="E333" s="54" t="s">
        <v>140</v>
      </c>
      <c r="F333" s="53" t="s">
        <v>64</v>
      </c>
      <c r="G333" s="37"/>
      <c r="H333" s="37"/>
      <c r="I333" s="37"/>
      <c r="J333" s="38"/>
      <c r="K333" s="38"/>
      <c r="L333" s="35"/>
    </row>
    <row r="334" spans="1:12" s="36" customFormat="1" ht="24" x14ac:dyDescent="0.25">
      <c r="A334" s="53">
        <v>323</v>
      </c>
      <c r="B334" s="57" t="s">
        <v>1179</v>
      </c>
      <c r="C334" s="54" t="s">
        <v>1180</v>
      </c>
      <c r="D334" s="54" t="s">
        <v>1181</v>
      </c>
      <c r="E334" s="54" t="s">
        <v>1182</v>
      </c>
      <c r="F334" s="53" t="s">
        <v>64</v>
      </c>
      <c r="G334" s="37"/>
      <c r="H334" s="37"/>
      <c r="I334" s="37"/>
      <c r="J334" s="38"/>
      <c r="K334" s="38"/>
      <c r="L334" s="35"/>
    </row>
    <row r="335" spans="1:12" s="36" customFormat="1" ht="24" x14ac:dyDescent="0.25">
      <c r="A335" s="53">
        <v>324</v>
      </c>
      <c r="B335" s="55" t="s">
        <v>1183</v>
      </c>
      <c r="C335" s="56" t="s">
        <v>1184</v>
      </c>
      <c r="D335" s="56" t="s">
        <v>1185</v>
      </c>
      <c r="E335" s="56" t="s">
        <v>1186</v>
      </c>
      <c r="F335" s="53" t="s">
        <v>64</v>
      </c>
      <c r="G335" s="37"/>
      <c r="H335" s="37"/>
      <c r="I335" s="37"/>
      <c r="J335" s="38"/>
      <c r="K335" s="38"/>
      <c r="L335" s="35"/>
    </row>
    <row r="336" spans="1:12" s="36" customFormat="1" ht="14.25" x14ac:dyDescent="0.25">
      <c r="A336" s="53">
        <v>325</v>
      </c>
      <c r="B336" s="55" t="s">
        <v>1187</v>
      </c>
      <c r="C336" s="56" t="s">
        <v>1188</v>
      </c>
      <c r="D336" s="56" t="s">
        <v>1189</v>
      </c>
      <c r="E336" s="56" t="s">
        <v>165</v>
      </c>
      <c r="F336" s="53" t="s">
        <v>24</v>
      </c>
      <c r="G336" s="37"/>
      <c r="H336" s="37"/>
      <c r="I336" s="37"/>
      <c r="J336" s="38"/>
      <c r="K336" s="38"/>
      <c r="L336" s="35"/>
    </row>
    <row r="337" spans="1:12" s="36" customFormat="1" ht="48" x14ac:dyDescent="0.25">
      <c r="A337" s="53">
        <v>326</v>
      </c>
      <c r="B337" s="53" t="s">
        <v>1190</v>
      </c>
      <c r="C337" s="54" t="s">
        <v>1191</v>
      </c>
      <c r="D337" s="54" t="s">
        <v>1192</v>
      </c>
      <c r="E337" s="54" t="s">
        <v>1193</v>
      </c>
      <c r="F337" s="53" t="s">
        <v>24</v>
      </c>
      <c r="G337" s="37"/>
      <c r="H337" s="37"/>
      <c r="I337" s="37"/>
      <c r="J337" s="38"/>
      <c r="K337" s="38"/>
      <c r="L337" s="35"/>
    </row>
    <row r="338" spans="1:12" s="36" customFormat="1" ht="48" x14ac:dyDescent="0.25">
      <c r="A338" s="53">
        <v>327</v>
      </c>
      <c r="B338" s="53" t="s">
        <v>1194</v>
      </c>
      <c r="C338" s="54" t="s">
        <v>1195</v>
      </c>
      <c r="D338" s="54" t="s">
        <v>1196</v>
      </c>
      <c r="E338" s="54" t="s">
        <v>1197</v>
      </c>
      <c r="F338" s="53" t="s">
        <v>24</v>
      </c>
      <c r="G338" s="37"/>
      <c r="H338" s="37"/>
      <c r="I338" s="37"/>
      <c r="J338" s="38"/>
      <c r="K338" s="38"/>
      <c r="L338" s="35"/>
    </row>
    <row r="339" spans="1:12" s="36" customFormat="1" ht="48" x14ac:dyDescent="0.25">
      <c r="A339" s="53">
        <v>328</v>
      </c>
      <c r="B339" s="53" t="s">
        <v>1198</v>
      </c>
      <c r="C339" s="54" t="s">
        <v>1199</v>
      </c>
      <c r="D339" s="54" t="s">
        <v>1200</v>
      </c>
      <c r="E339" s="54" t="s">
        <v>1201</v>
      </c>
      <c r="F339" s="53" t="s">
        <v>24</v>
      </c>
      <c r="G339" s="37"/>
      <c r="H339" s="37"/>
      <c r="I339" s="37"/>
      <c r="J339" s="38"/>
      <c r="K339" s="38"/>
      <c r="L339" s="35"/>
    </row>
    <row r="340" spans="1:12" s="36" customFormat="1" ht="36" x14ac:dyDescent="0.25">
      <c r="A340" s="53">
        <v>329</v>
      </c>
      <c r="B340" s="53" t="s">
        <v>1202</v>
      </c>
      <c r="C340" s="54" t="s">
        <v>1203</v>
      </c>
      <c r="D340" s="54" t="s">
        <v>1204</v>
      </c>
      <c r="E340" s="54" t="s">
        <v>1205</v>
      </c>
      <c r="F340" s="53" t="s">
        <v>24</v>
      </c>
      <c r="G340" s="37"/>
      <c r="H340" s="37"/>
      <c r="I340" s="37"/>
      <c r="J340" s="38"/>
      <c r="K340" s="38"/>
      <c r="L340" s="35"/>
    </row>
    <row r="341" spans="1:12" s="36" customFormat="1" ht="36" x14ac:dyDescent="0.25">
      <c r="A341" s="53">
        <v>330</v>
      </c>
      <c r="B341" s="53" t="s">
        <v>1206</v>
      </c>
      <c r="C341" s="54" t="s">
        <v>1207</v>
      </c>
      <c r="D341" s="54" t="s">
        <v>1208</v>
      </c>
      <c r="E341" s="54" t="s">
        <v>1209</v>
      </c>
      <c r="F341" s="53" t="s">
        <v>64</v>
      </c>
      <c r="G341" s="37"/>
      <c r="H341" s="37"/>
      <c r="I341" s="37"/>
      <c r="J341" s="38"/>
      <c r="K341" s="38"/>
      <c r="L341" s="35"/>
    </row>
    <row r="342" spans="1:12" s="36" customFormat="1" ht="36" x14ac:dyDescent="0.25">
      <c r="A342" s="53">
        <v>331</v>
      </c>
      <c r="B342" s="53" t="s">
        <v>1210</v>
      </c>
      <c r="C342" s="54" t="s">
        <v>1211</v>
      </c>
      <c r="D342" s="54" t="s">
        <v>1212</v>
      </c>
      <c r="E342" s="54" t="s">
        <v>1205</v>
      </c>
      <c r="F342" s="53" t="s">
        <v>24</v>
      </c>
      <c r="G342" s="37"/>
      <c r="H342" s="37"/>
      <c r="I342" s="37"/>
      <c r="J342" s="38"/>
      <c r="K342" s="38"/>
      <c r="L342" s="35"/>
    </row>
    <row r="343" spans="1:12" s="36" customFormat="1" ht="72" x14ac:dyDescent="0.25">
      <c r="A343" s="53">
        <v>332</v>
      </c>
      <c r="B343" s="55" t="s">
        <v>1213</v>
      </c>
      <c r="C343" s="56" t="s">
        <v>1214</v>
      </c>
      <c r="D343" s="56" t="s">
        <v>1215</v>
      </c>
      <c r="E343" s="56" t="s">
        <v>1216</v>
      </c>
      <c r="F343" s="53" t="s">
        <v>24</v>
      </c>
      <c r="G343" s="37"/>
      <c r="H343" s="37"/>
      <c r="I343" s="37"/>
      <c r="J343" s="38"/>
      <c r="K343" s="38"/>
      <c r="L343" s="35"/>
    </row>
    <row r="344" spans="1:12" s="36" customFormat="1" ht="24" x14ac:dyDescent="0.25">
      <c r="A344" s="53">
        <v>333</v>
      </c>
      <c r="B344" s="55" t="s">
        <v>1217</v>
      </c>
      <c r="C344" s="56" t="s">
        <v>1218</v>
      </c>
      <c r="D344" s="56" t="s">
        <v>1219</v>
      </c>
      <c r="E344" s="56" t="s">
        <v>1205</v>
      </c>
      <c r="F344" s="53" t="s">
        <v>24</v>
      </c>
      <c r="G344" s="37"/>
      <c r="H344" s="37"/>
      <c r="I344" s="37"/>
      <c r="J344" s="38"/>
      <c r="K344" s="38"/>
      <c r="L344" s="35"/>
    </row>
    <row r="345" spans="1:12" s="36" customFormat="1" ht="24" x14ac:dyDescent="0.25">
      <c r="A345" s="53">
        <v>334</v>
      </c>
      <c r="B345" s="53" t="s">
        <v>1220</v>
      </c>
      <c r="C345" s="54" t="s">
        <v>1221</v>
      </c>
      <c r="D345" s="54" t="s">
        <v>1222</v>
      </c>
      <c r="E345" s="54" t="s">
        <v>1223</v>
      </c>
      <c r="F345" s="53" t="s">
        <v>24</v>
      </c>
      <c r="G345" s="37"/>
      <c r="H345" s="37"/>
      <c r="I345" s="37"/>
      <c r="J345" s="38"/>
      <c r="K345" s="38"/>
      <c r="L345" s="35"/>
    </row>
    <row r="346" spans="1:12" s="36" customFormat="1" ht="14.25" x14ac:dyDescent="0.25">
      <c r="A346" s="53">
        <v>335</v>
      </c>
      <c r="B346" s="53" t="s">
        <v>1224</v>
      </c>
      <c r="C346" s="54" t="s">
        <v>1225</v>
      </c>
      <c r="D346" s="54" t="s">
        <v>1226</v>
      </c>
      <c r="E346" s="54" t="s">
        <v>1227</v>
      </c>
      <c r="F346" s="53" t="s">
        <v>24</v>
      </c>
      <c r="G346" s="37"/>
      <c r="H346" s="37"/>
      <c r="I346" s="37"/>
      <c r="J346" s="38"/>
      <c r="K346" s="38"/>
      <c r="L346" s="35"/>
    </row>
    <row r="347" spans="1:12" s="36" customFormat="1" ht="24" x14ac:dyDescent="0.25">
      <c r="A347" s="53">
        <v>336</v>
      </c>
      <c r="B347" s="53" t="s">
        <v>1228</v>
      </c>
      <c r="C347" s="54" t="s">
        <v>1229</v>
      </c>
      <c r="D347" s="54" t="s">
        <v>1230</v>
      </c>
      <c r="E347" s="54" t="s">
        <v>1182</v>
      </c>
      <c r="F347" s="53" t="s">
        <v>64</v>
      </c>
      <c r="G347" s="37"/>
      <c r="H347" s="37"/>
      <c r="I347" s="37"/>
      <c r="J347" s="38"/>
      <c r="K347" s="38"/>
      <c r="L347" s="35"/>
    </row>
    <row r="348" spans="1:12" s="36" customFormat="1" ht="48" x14ac:dyDescent="0.25">
      <c r="A348" s="53">
        <v>337</v>
      </c>
      <c r="B348" s="53" t="s">
        <v>1231</v>
      </c>
      <c r="C348" s="54" t="s">
        <v>1232</v>
      </c>
      <c r="D348" s="54" t="s">
        <v>1233</v>
      </c>
      <c r="E348" s="54" t="s">
        <v>1234</v>
      </c>
      <c r="F348" s="53" t="s">
        <v>24</v>
      </c>
      <c r="G348" s="37"/>
      <c r="H348" s="37"/>
      <c r="I348" s="37"/>
      <c r="J348" s="38"/>
      <c r="K348" s="38"/>
      <c r="L348" s="35"/>
    </row>
    <row r="349" spans="1:12" s="36" customFormat="1" ht="36" x14ac:dyDescent="0.25">
      <c r="A349" s="53">
        <v>338</v>
      </c>
      <c r="B349" s="53" t="s">
        <v>1235</v>
      </c>
      <c r="C349" s="54" t="s">
        <v>1236</v>
      </c>
      <c r="D349" s="54" t="s">
        <v>1237</v>
      </c>
      <c r="E349" s="54" t="s">
        <v>1238</v>
      </c>
      <c r="F349" s="53" t="s">
        <v>64</v>
      </c>
      <c r="G349" s="37"/>
      <c r="H349" s="37"/>
      <c r="I349" s="37"/>
      <c r="J349" s="38"/>
      <c r="K349" s="38"/>
      <c r="L349" s="35"/>
    </row>
    <row r="350" spans="1:12" s="36" customFormat="1" ht="24" x14ac:dyDescent="0.25">
      <c r="A350" s="53">
        <v>339</v>
      </c>
      <c r="B350" s="53" t="s">
        <v>1239</v>
      </c>
      <c r="C350" s="54" t="s">
        <v>1240</v>
      </c>
      <c r="D350" s="54" t="s">
        <v>1241</v>
      </c>
      <c r="E350" s="54" t="s">
        <v>1242</v>
      </c>
      <c r="F350" s="53" t="s">
        <v>64</v>
      </c>
      <c r="G350" s="37"/>
      <c r="H350" s="37"/>
      <c r="I350" s="37"/>
      <c r="J350" s="38"/>
      <c r="K350" s="38"/>
      <c r="L350" s="35"/>
    </row>
    <row r="351" spans="1:12" s="36" customFormat="1" ht="36" x14ac:dyDescent="0.25">
      <c r="A351" s="53">
        <v>340</v>
      </c>
      <c r="B351" s="53" t="s">
        <v>1243</v>
      </c>
      <c r="C351" s="54" t="s">
        <v>1244</v>
      </c>
      <c r="D351" s="54" t="s">
        <v>1245</v>
      </c>
      <c r="E351" s="54" t="s">
        <v>1246</v>
      </c>
      <c r="F351" s="53" t="s">
        <v>64</v>
      </c>
      <c r="G351" s="37"/>
      <c r="H351" s="37"/>
      <c r="I351" s="37"/>
      <c r="J351" s="38"/>
      <c r="K351" s="38"/>
      <c r="L351" s="35"/>
    </row>
    <row r="352" spans="1:12" s="36" customFormat="1" ht="24" x14ac:dyDescent="0.25">
      <c r="A352" s="53">
        <v>341</v>
      </c>
      <c r="B352" s="53" t="s">
        <v>1247</v>
      </c>
      <c r="C352" s="54" t="s">
        <v>1248</v>
      </c>
      <c r="D352" s="54" t="s">
        <v>1249</v>
      </c>
      <c r="E352" s="54" t="s">
        <v>546</v>
      </c>
      <c r="F352" s="53" t="s">
        <v>24</v>
      </c>
      <c r="G352" s="37"/>
      <c r="H352" s="37"/>
      <c r="I352" s="37"/>
      <c r="J352" s="38"/>
      <c r="K352" s="38"/>
      <c r="L352" s="35"/>
    </row>
    <row r="353" spans="1:12" s="36" customFormat="1" ht="14.25" x14ac:dyDescent="0.25">
      <c r="A353" s="53">
        <v>342</v>
      </c>
      <c r="B353" s="53" t="s">
        <v>1250</v>
      </c>
      <c r="C353" s="54" t="s">
        <v>1251</v>
      </c>
      <c r="D353" s="54" t="s">
        <v>1252</v>
      </c>
      <c r="E353" s="54" t="s">
        <v>1253</v>
      </c>
      <c r="F353" s="53" t="s">
        <v>24</v>
      </c>
      <c r="G353" s="37"/>
      <c r="H353" s="37"/>
      <c r="I353" s="37"/>
      <c r="J353" s="38"/>
      <c r="K353" s="38"/>
      <c r="L353" s="35"/>
    </row>
    <row r="354" spans="1:12" s="36" customFormat="1" ht="14.25" x14ac:dyDescent="0.25">
      <c r="A354" s="53">
        <v>343</v>
      </c>
      <c r="B354" s="55" t="s">
        <v>1278</v>
      </c>
      <c r="C354" s="56" t="s">
        <v>1279</v>
      </c>
      <c r="D354" s="56" t="s">
        <v>1280</v>
      </c>
      <c r="E354" s="56" t="s">
        <v>760</v>
      </c>
      <c r="F354" s="53" t="s">
        <v>64</v>
      </c>
      <c r="G354" s="37"/>
      <c r="H354" s="37"/>
      <c r="I354" s="37"/>
      <c r="J354" s="38"/>
      <c r="K354" s="38"/>
      <c r="L354" s="35"/>
    </row>
    <row r="355" spans="1:12" s="36" customFormat="1" ht="14.25" x14ac:dyDescent="0.25">
      <c r="A355" s="53">
        <v>344</v>
      </c>
      <c r="B355" s="53" t="s">
        <v>1281</v>
      </c>
      <c r="C355" s="54" t="s">
        <v>1282</v>
      </c>
      <c r="D355" s="54" t="s">
        <v>1283</v>
      </c>
      <c r="E355" s="54" t="s">
        <v>68</v>
      </c>
      <c r="F355" s="53" t="s">
        <v>24</v>
      </c>
      <c r="G355" s="37"/>
      <c r="H355" s="37"/>
      <c r="I355" s="37"/>
      <c r="J355" s="38"/>
      <c r="K355" s="38"/>
      <c r="L355" s="35"/>
    </row>
    <row r="356" spans="1:12" s="36" customFormat="1" ht="24" x14ac:dyDescent="0.25">
      <c r="A356" s="53">
        <v>345</v>
      </c>
      <c r="B356" s="53" t="s">
        <v>1284</v>
      </c>
      <c r="C356" s="54" t="s">
        <v>1285</v>
      </c>
      <c r="D356" s="54" t="s">
        <v>1286</v>
      </c>
      <c r="E356" s="54" t="s">
        <v>140</v>
      </c>
      <c r="F356" s="53" t="s">
        <v>24</v>
      </c>
      <c r="G356" s="37"/>
      <c r="H356" s="37"/>
      <c r="I356" s="37"/>
      <c r="J356" s="38"/>
      <c r="K356" s="38"/>
      <c r="L356" s="35"/>
    </row>
    <row r="357" spans="1:12" s="36" customFormat="1" ht="24" x14ac:dyDescent="0.25">
      <c r="A357" s="53">
        <v>346</v>
      </c>
      <c r="B357" s="53" t="s">
        <v>1287</v>
      </c>
      <c r="C357" s="54" t="s">
        <v>1288</v>
      </c>
      <c r="D357" s="54" t="s">
        <v>1289</v>
      </c>
      <c r="E357" s="54" t="s">
        <v>96</v>
      </c>
      <c r="F357" s="53" t="s">
        <v>64</v>
      </c>
      <c r="G357" s="37"/>
      <c r="H357" s="37"/>
      <c r="I357" s="37"/>
      <c r="J357" s="38"/>
      <c r="K357" s="38"/>
      <c r="L357" s="35"/>
    </row>
    <row r="358" spans="1:12" s="36" customFormat="1" ht="24" x14ac:dyDescent="0.25">
      <c r="A358" s="53">
        <v>347</v>
      </c>
      <c r="B358" s="57" t="s">
        <v>1290</v>
      </c>
      <c r="C358" s="54" t="s">
        <v>1291</v>
      </c>
      <c r="D358" s="54" t="s">
        <v>1292</v>
      </c>
      <c r="E358" s="54" t="s">
        <v>122</v>
      </c>
      <c r="F358" s="53" t="s">
        <v>24</v>
      </c>
      <c r="G358" s="37"/>
      <c r="H358" s="37"/>
      <c r="I358" s="37"/>
      <c r="J358" s="38"/>
      <c r="K358" s="38"/>
      <c r="L358" s="35"/>
    </row>
    <row r="359" spans="1:12" s="36" customFormat="1" ht="24" x14ac:dyDescent="0.25">
      <c r="A359" s="53">
        <v>348</v>
      </c>
      <c r="B359" s="53" t="s">
        <v>1293</v>
      </c>
      <c r="C359" s="54" t="s">
        <v>1294</v>
      </c>
      <c r="D359" s="54" t="s">
        <v>1295</v>
      </c>
      <c r="E359" s="54" t="s">
        <v>1296</v>
      </c>
      <c r="F359" s="53" t="s">
        <v>24</v>
      </c>
      <c r="G359" s="37"/>
      <c r="H359" s="37"/>
      <c r="I359" s="37"/>
      <c r="J359" s="38"/>
      <c r="K359" s="38"/>
      <c r="L359" s="35"/>
    </row>
    <row r="360" spans="1:12" s="36" customFormat="1" ht="24" x14ac:dyDescent="0.25">
      <c r="A360" s="53">
        <v>349</v>
      </c>
      <c r="B360" s="53" t="s">
        <v>1297</v>
      </c>
      <c r="C360" s="54" t="s">
        <v>1298</v>
      </c>
      <c r="D360" s="54" t="s">
        <v>1299</v>
      </c>
      <c r="E360" s="54" t="s">
        <v>225</v>
      </c>
      <c r="F360" s="53" t="s">
        <v>24</v>
      </c>
      <c r="G360" s="37"/>
      <c r="H360" s="37"/>
      <c r="I360" s="37"/>
      <c r="J360" s="38"/>
      <c r="K360" s="38"/>
      <c r="L360" s="35"/>
    </row>
    <row r="361" spans="1:12" s="36" customFormat="1" ht="24" x14ac:dyDescent="0.25">
      <c r="A361" s="53">
        <v>350</v>
      </c>
      <c r="B361" s="53" t="s">
        <v>1300</v>
      </c>
      <c r="C361" s="54" t="s">
        <v>1298</v>
      </c>
      <c r="D361" s="54" t="s">
        <v>1301</v>
      </c>
      <c r="E361" s="54" t="s">
        <v>1302</v>
      </c>
      <c r="F361" s="53" t="s">
        <v>24</v>
      </c>
      <c r="G361" s="37"/>
      <c r="H361" s="37"/>
      <c r="I361" s="37"/>
      <c r="J361" s="38"/>
      <c r="K361" s="38"/>
      <c r="L361" s="35"/>
    </row>
    <row r="362" spans="1:12" s="36" customFormat="1" ht="14.25" x14ac:dyDescent="0.25">
      <c r="A362" s="53">
        <v>351</v>
      </c>
      <c r="B362" s="53" t="s">
        <v>1303</v>
      </c>
      <c r="C362" s="54" t="s">
        <v>1304</v>
      </c>
      <c r="D362" s="54" t="s">
        <v>1305</v>
      </c>
      <c r="E362" s="54" t="s">
        <v>68</v>
      </c>
      <c r="F362" s="53" t="s">
        <v>24</v>
      </c>
      <c r="G362" s="37"/>
      <c r="H362" s="37"/>
      <c r="I362" s="37"/>
      <c r="J362" s="38"/>
      <c r="K362" s="38"/>
      <c r="L362" s="35"/>
    </row>
    <row r="363" spans="1:12" s="36" customFormat="1" ht="14.25" x14ac:dyDescent="0.25">
      <c r="A363" s="53">
        <v>352</v>
      </c>
      <c r="B363" s="53" t="s">
        <v>1306</v>
      </c>
      <c r="C363" s="54" t="s">
        <v>1307</v>
      </c>
      <c r="D363" s="54" t="s">
        <v>1308</v>
      </c>
      <c r="E363" s="54" t="s">
        <v>236</v>
      </c>
      <c r="F363" s="53" t="s">
        <v>24</v>
      </c>
      <c r="G363" s="37"/>
      <c r="H363" s="37"/>
      <c r="I363" s="37"/>
      <c r="J363" s="38"/>
      <c r="K363" s="38"/>
      <c r="L363" s="35"/>
    </row>
    <row r="364" spans="1:12" s="36" customFormat="1" ht="24" x14ac:dyDescent="0.25">
      <c r="A364" s="53">
        <v>353</v>
      </c>
      <c r="B364" s="53" t="s">
        <v>1309</v>
      </c>
      <c r="C364" s="54" t="s">
        <v>1310</v>
      </c>
      <c r="D364" s="54" t="s">
        <v>1311</v>
      </c>
      <c r="E364" s="54" t="s">
        <v>140</v>
      </c>
      <c r="F364" s="53" t="s">
        <v>64</v>
      </c>
      <c r="G364" s="37"/>
      <c r="H364" s="37"/>
      <c r="I364" s="37"/>
      <c r="J364" s="38"/>
      <c r="K364" s="38"/>
      <c r="L364" s="35"/>
    </row>
    <row r="365" spans="1:12" s="36" customFormat="1" ht="14.25" x14ac:dyDescent="0.25">
      <c r="A365" s="53">
        <v>354</v>
      </c>
      <c r="B365" s="53" t="s">
        <v>1312</v>
      </c>
      <c r="C365" s="54" t="s">
        <v>1282</v>
      </c>
      <c r="D365" s="54" t="s">
        <v>1313</v>
      </c>
      <c r="E365" s="54" t="s">
        <v>225</v>
      </c>
      <c r="F365" s="53" t="s">
        <v>24</v>
      </c>
      <c r="G365" s="37"/>
      <c r="H365" s="37"/>
      <c r="I365" s="37"/>
      <c r="J365" s="38"/>
      <c r="K365" s="38"/>
      <c r="L365" s="35"/>
    </row>
    <row r="366" spans="1:12" s="36" customFormat="1" ht="14.25" x14ac:dyDescent="0.25">
      <c r="A366" s="53">
        <v>355</v>
      </c>
      <c r="B366" s="53" t="s">
        <v>1314</v>
      </c>
      <c r="C366" s="54" t="s">
        <v>1315</v>
      </c>
      <c r="D366" s="54" t="s">
        <v>1316</v>
      </c>
      <c r="E366" s="54" t="s">
        <v>1317</v>
      </c>
      <c r="F366" s="53" t="s">
        <v>24</v>
      </c>
      <c r="G366" s="37"/>
      <c r="H366" s="37"/>
      <c r="I366" s="37"/>
      <c r="J366" s="38"/>
      <c r="K366" s="38"/>
      <c r="L366" s="35"/>
    </row>
    <row r="367" spans="1:12" s="36" customFormat="1" ht="24" x14ac:dyDescent="0.25">
      <c r="A367" s="53">
        <v>356</v>
      </c>
      <c r="B367" s="53" t="s">
        <v>1318</v>
      </c>
      <c r="C367" s="54" t="s">
        <v>1319</v>
      </c>
      <c r="D367" s="54" t="s">
        <v>1320</v>
      </c>
      <c r="E367" s="54" t="s">
        <v>68</v>
      </c>
      <c r="F367" s="53" t="s">
        <v>24</v>
      </c>
      <c r="G367" s="37"/>
      <c r="H367" s="37"/>
      <c r="I367" s="37"/>
      <c r="J367" s="38"/>
      <c r="K367" s="38"/>
      <c r="L367" s="35"/>
    </row>
    <row r="368" spans="1:12" s="36" customFormat="1" ht="14.25" x14ac:dyDescent="0.25">
      <c r="A368" s="53">
        <v>357</v>
      </c>
      <c r="B368" s="53" t="s">
        <v>1321</v>
      </c>
      <c r="C368" s="54" t="s">
        <v>1322</v>
      </c>
      <c r="D368" s="54" t="s">
        <v>1323</v>
      </c>
      <c r="E368" s="54" t="s">
        <v>68</v>
      </c>
      <c r="F368" s="53" t="s">
        <v>24</v>
      </c>
      <c r="G368" s="37"/>
      <c r="H368" s="37"/>
      <c r="I368" s="37"/>
      <c r="J368" s="38"/>
      <c r="K368" s="38"/>
      <c r="L368" s="35"/>
    </row>
    <row r="369" spans="1:12" s="36" customFormat="1" ht="24" x14ac:dyDescent="0.25">
      <c r="A369" s="53">
        <v>358</v>
      </c>
      <c r="B369" s="53" t="s">
        <v>1324</v>
      </c>
      <c r="C369" s="54" t="s">
        <v>1325</v>
      </c>
      <c r="D369" s="54" t="s">
        <v>1326</v>
      </c>
      <c r="E369" s="54" t="s">
        <v>1327</v>
      </c>
      <c r="F369" s="53" t="s">
        <v>64</v>
      </c>
      <c r="G369" s="37"/>
      <c r="H369" s="37"/>
      <c r="I369" s="37"/>
      <c r="J369" s="38"/>
      <c r="K369" s="38"/>
      <c r="L369" s="35"/>
    </row>
    <row r="370" spans="1:12" s="36" customFormat="1" ht="14.25" x14ac:dyDescent="0.25">
      <c r="A370" s="53">
        <v>359</v>
      </c>
      <c r="B370" s="53" t="s">
        <v>1328</v>
      </c>
      <c r="C370" s="54" t="s">
        <v>1329</v>
      </c>
      <c r="D370" s="54" t="s">
        <v>1330</v>
      </c>
      <c r="E370" s="54" t="s">
        <v>68</v>
      </c>
      <c r="F370" s="53" t="s">
        <v>24</v>
      </c>
      <c r="G370" s="37"/>
      <c r="H370" s="37"/>
      <c r="I370" s="37"/>
      <c r="J370" s="38"/>
      <c r="K370" s="38"/>
      <c r="L370" s="35"/>
    </row>
    <row r="371" spans="1:12" s="36" customFormat="1" ht="14.25" x14ac:dyDescent="0.25">
      <c r="A371" s="53">
        <v>360</v>
      </c>
      <c r="B371" s="53" t="s">
        <v>1331</v>
      </c>
      <c r="C371" s="54" t="s">
        <v>1332</v>
      </c>
      <c r="D371" s="54" t="s">
        <v>1333</v>
      </c>
      <c r="E371" s="54" t="s">
        <v>546</v>
      </c>
      <c r="F371" s="53" t="s">
        <v>24</v>
      </c>
      <c r="G371" s="37"/>
      <c r="H371" s="37"/>
      <c r="I371" s="37"/>
      <c r="J371" s="38"/>
      <c r="K371" s="38"/>
      <c r="L371" s="35"/>
    </row>
    <row r="372" spans="1:12" s="36" customFormat="1" ht="24" x14ac:dyDescent="0.25">
      <c r="A372" s="53">
        <v>361</v>
      </c>
      <c r="B372" s="53" t="s">
        <v>1334</v>
      </c>
      <c r="C372" s="54" t="s">
        <v>1335</v>
      </c>
      <c r="D372" s="54" t="s">
        <v>1336</v>
      </c>
      <c r="E372" s="54" t="s">
        <v>1337</v>
      </c>
      <c r="F372" s="53" t="s">
        <v>64</v>
      </c>
      <c r="G372" s="37"/>
      <c r="H372" s="37"/>
      <c r="I372" s="37"/>
      <c r="J372" s="38"/>
      <c r="K372" s="38"/>
      <c r="L372" s="35"/>
    </row>
    <row r="373" spans="1:12" s="36" customFormat="1" ht="14.25" x14ac:dyDescent="0.25">
      <c r="A373" s="53">
        <v>362</v>
      </c>
      <c r="B373" s="53" t="s">
        <v>1338</v>
      </c>
      <c r="C373" s="54" t="s">
        <v>1339</v>
      </c>
      <c r="D373" s="54" t="s">
        <v>1340</v>
      </c>
      <c r="E373" s="54" t="s">
        <v>225</v>
      </c>
      <c r="F373" s="53" t="s">
        <v>24</v>
      </c>
      <c r="G373" s="37"/>
      <c r="H373" s="37"/>
      <c r="I373" s="37"/>
      <c r="J373" s="38"/>
      <c r="K373" s="38"/>
      <c r="L373" s="35"/>
    </row>
    <row r="374" spans="1:12" s="36" customFormat="1" ht="14.25" x14ac:dyDescent="0.25">
      <c r="A374" s="53">
        <v>363</v>
      </c>
      <c r="B374" s="53" t="s">
        <v>1341</v>
      </c>
      <c r="C374" s="54" t="s">
        <v>1342</v>
      </c>
      <c r="D374" s="54" t="s">
        <v>1343</v>
      </c>
      <c r="E374" s="54" t="s">
        <v>1344</v>
      </c>
      <c r="F374" s="53" t="s">
        <v>24</v>
      </c>
      <c r="G374" s="37"/>
      <c r="H374" s="37"/>
      <c r="I374" s="37"/>
      <c r="J374" s="38"/>
      <c r="K374" s="38"/>
      <c r="L374" s="35"/>
    </row>
    <row r="375" spans="1:12" s="36" customFormat="1" ht="14.25" x14ac:dyDescent="0.25">
      <c r="A375" s="53">
        <v>364</v>
      </c>
      <c r="B375" s="53" t="s">
        <v>1345</v>
      </c>
      <c r="C375" s="54" t="s">
        <v>1342</v>
      </c>
      <c r="D375" s="54" t="s">
        <v>1346</v>
      </c>
      <c r="E375" s="54" t="s">
        <v>1347</v>
      </c>
      <c r="F375" s="53" t="s">
        <v>24</v>
      </c>
      <c r="G375" s="37"/>
      <c r="H375" s="37"/>
      <c r="I375" s="37"/>
      <c r="J375" s="38"/>
      <c r="K375" s="38"/>
      <c r="L375" s="35"/>
    </row>
    <row r="376" spans="1:12" s="36" customFormat="1" ht="14.25" x14ac:dyDescent="0.25">
      <c r="A376" s="53">
        <v>365</v>
      </c>
      <c r="B376" s="53" t="s">
        <v>1348</v>
      </c>
      <c r="C376" s="54" t="s">
        <v>1342</v>
      </c>
      <c r="D376" s="54" t="s">
        <v>1349</v>
      </c>
      <c r="E376" s="54" t="s">
        <v>1344</v>
      </c>
      <c r="F376" s="53" t="s">
        <v>24</v>
      </c>
      <c r="G376" s="37"/>
      <c r="H376" s="37"/>
      <c r="I376" s="37"/>
      <c r="J376" s="38"/>
      <c r="K376" s="38"/>
      <c r="L376" s="35"/>
    </row>
    <row r="377" spans="1:12" s="36" customFormat="1" ht="24" x14ac:dyDescent="0.25">
      <c r="A377" s="53">
        <v>366</v>
      </c>
      <c r="B377" s="53" t="s">
        <v>1350</v>
      </c>
      <c r="C377" s="54" t="s">
        <v>1351</v>
      </c>
      <c r="D377" s="54" t="s">
        <v>1352</v>
      </c>
      <c r="E377" s="54" t="s">
        <v>44</v>
      </c>
      <c r="F377" s="53" t="s">
        <v>24</v>
      </c>
      <c r="G377" s="37"/>
      <c r="H377" s="37"/>
      <c r="I377" s="37"/>
      <c r="J377" s="38"/>
      <c r="K377" s="38"/>
      <c r="L377" s="35"/>
    </row>
    <row r="378" spans="1:12" s="36" customFormat="1" ht="14.25" x14ac:dyDescent="0.25">
      <c r="A378" s="53">
        <v>367</v>
      </c>
      <c r="B378" s="53" t="s">
        <v>1353</v>
      </c>
      <c r="C378" s="54" t="s">
        <v>1354</v>
      </c>
      <c r="D378" s="54" t="s">
        <v>1355</v>
      </c>
      <c r="E378" s="54" t="s">
        <v>236</v>
      </c>
      <c r="F378" s="53" t="s">
        <v>24</v>
      </c>
      <c r="G378" s="37"/>
      <c r="H378" s="37"/>
      <c r="I378" s="37"/>
      <c r="J378" s="38"/>
      <c r="K378" s="38"/>
      <c r="L378" s="35"/>
    </row>
    <row r="379" spans="1:12" s="36" customFormat="1" ht="14.25" x14ac:dyDescent="0.25">
      <c r="A379" s="53">
        <v>368</v>
      </c>
      <c r="B379" s="53" t="s">
        <v>1356</v>
      </c>
      <c r="C379" s="54" t="s">
        <v>1357</v>
      </c>
      <c r="D379" s="54" t="s">
        <v>1358</v>
      </c>
      <c r="E379" s="54" t="s">
        <v>473</v>
      </c>
      <c r="F379" s="53" t="s">
        <v>24</v>
      </c>
      <c r="G379" s="37"/>
      <c r="H379" s="37"/>
      <c r="I379" s="37"/>
      <c r="J379" s="38"/>
      <c r="K379" s="38"/>
      <c r="L379" s="35"/>
    </row>
    <row r="380" spans="1:12" s="36" customFormat="1" ht="24" x14ac:dyDescent="0.25">
      <c r="A380" s="53">
        <v>369</v>
      </c>
      <c r="B380" s="53" t="s">
        <v>1359</v>
      </c>
      <c r="C380" s="54" t="s">
        <v>1360</v>
      </c>
      <c r="D380" s="54" t="s">
        <v>1361</v>
      </c>
      <c r="E380" s="54" t="s">
        <v>1362</v>
      </c>
      <c r="F380" s="53" t="s">
        <v>64</v>
      </c>
      <c r="G380" s="37"/>
      <c r="H380" s="37"/>
      <c r="I380" s="37"/>
      <c r="J380" s="38"/>
      <c r="K380" s="38"/>
      <c r="L380" s="35"/>
    </row>
    <row r="381" spans="1:12" s="36" customFormat="1" ht="14.25" x14ac:dyDescent="0.25">
      <c r="A381" s="53">
        <v>370</v>
      </c>
      <c r="B381" s="53" t="s">
        <v>1363</v>
      </c>
      <c r="C381" s="54" t="s">
        <v>1364</v>
      </c>
      <c r="D381" s="54" t="s">
        <v>1365</v>
      </c>
      <c r="E381" s="54" t="s">
        <v>1366</v>
      </c>
      <c r="F381" s="53" t="s">
        <v>24</v>
      </c>
      <c r="G381" s="37"/>
      <c r="H381" s="37"/>
      <c r="I381" s="37"/>
      <c r="J381" s="38"/>
      <c r="K381" s="38"/>
      <c r="L381" s="35"/>
    </row>
    <row r="382" spans="1:12" s="36" customFormat="1" ht="14.25" x14ac:dyDescent="0.25">
      <c r="A382" s="53">
        <v>371</v>
      </c>
      <c r="B382" s="53" t="s">
        <v>1367</v>
      </c>
      <c r="C382" s="54" t="s">
        <v>1368</v>
      </c>
      <c r="D382" s="54" t="s">
        <v>1369</v>
      </c>
      <c r="E382" s="54" t="s">
        <v>225</v>
      </c>
      <c r="F382" s="53" t="s">
        <v>24</v>
      </c>
      <c r="G382" s="37"/>
      <c r="H382" s="37"/>
      <c r="I382" s="37"/>
      <c r="J382" s="38"/>
      <c r="K382" s="38"/>
      <c r="L382" s="35"/>
    </row>
    <row r="383" spans="1:12" s="36" customFormat="1" ht="24" x14ac:dyDescent="0.25">
      <c r="A383" s="53">
        <v>372</v>
      </c>
      <c r="B383" s="53" t="s">
        <v>1370</v>
      </c>
      <c r="C383" s="54" t="s">
        <v>1371</v>
      </c>
      <c r="D383" s="54" t="s">
        <v>1372</v>
      </c>
      <c r="E383" s="54" t="s">
        <v>1373</v>
      </c>
      <c r="F383" s="53" t="s">
        <v>24</v>
      </c>
      <c r="G383" s="37"/>
      <c r="H383" s="37"/>
      <c r="I383" s="37"/>
      <c r="J383" s="38"/>
      <c r="K383" s="38"/>
      <c r="L383" s="35"/>
    </row>
    <row r="384" spans="1:12" s="36" customFormat="1" ht="14.25" x14ac:dyDescent="0.25">
      <c r="A384" s="53">
        <v>373</v>
      </c>
      <c r="B384" s="53" t="s">
        <v>1374</v>
      </c>
      <c r="C384" s="54" t="s">
        <v>1375</v>
      </c>
      <c r="D384" s="54" t="s">
        <v>1376</v>
      </c>
      <c r="E384" s="54" t="s">
        <v>186</v>
      </c>
      <c r="F384" s="53" t="s">
        <v>24</v>
      </c>
      <c r="G384" s="37"/>
      <c r="H384" s="37"/>
      <c r="I384" s="37"/>
      <c r="J384" s="38"/>
      <c r="K384" s="38"/>
      <c r="L384" s="35"/>
    </row>
    <row r="385" spans="1:12" s="36" customFormat="1" ht="24" x14ac:dyDescent="0.25">
      <c r="A385" s="53">
        <v>374</v>
      </c>
      <c r="B385" s="53" t="s">
        <v>1377</v>
      </c>
      <c r="C385" s="54" t="s">
        <v>1378</v>
      </c>
      <c r="D385" s="54" t="s">
        <v>1379</v>
      </c>
      <c r="E385" s="54" t="s">
        <v>1380</v>
      </c>
      <c r="F385" s="53" t="s">
        <v>24</v>
      </c>
      <c r="G385" s="37"/>
      <c r="H385" s="37"/>
      <c r="I385" s="37"/>
      <c r="J385" s="38"/>
      <c r="K385" s="38"/>
      <c r="L385" s="35"/>
    </row>
    <row r="386" spans="1:12" s="36" customFormat="1" ht="14.25" x14ac:dyDescent="0.25">
      <c r="A386" s="53">
        <v>375</v>
      </c>
      <c r="B386" s="53" t="s">
        <v>1381</v>
      </c>
      <c r="C386" s="54" t="s">
        <v>1382</v>
      </c>
      <c r="D386" s="54" t="s">
        <v>1383</v>
      </c>
      <c r="E386" s="54" t="s">
        <v>211</v>
      </c>
      <c r="F386" s="53" t="s">
        <v>64</v>
      </c>
      <c r="G386" s="37"/>
      <c r="H386" s="37"/>
      <c r="I386" s="37"/>
      <c r="J386" s="38"/>
      <c r="K386" s="38"/>
      <c r="L386" s="35"/>
    </row>
    <row r="387" spans="1:12" s="36" customFormat="1" ht="24" x14ac:dyDescent="0.25">
      <c r="A387" s="53">
        <v>376</v>
      </c>
      <c r="B387" s="53" t="s">
        <v>1384</v>
      </c>
      <c r="C387" s="54" t="s">
        <v>1385</v>
      </c>
      <c r="D387" s="54" t="s">
        <v>1386</v>
      </c>
      <c r="E387" s="54" t="s">
        <v>1387</v>
      </c>
      <c r="F387" s="53" t="s">
        <v>24</v>
      </c>
      <c r="G387" s="37"/>
      <c r="H387" s="37"/>
      <c r="I387" s="37"/>
      <c r="J387" s="38"/>
      <c r="K387" s="38"/>
      <c r="L387" s="35"/>
    </row>
    <row r="388" spans="1:12" s="36" customFormat="1" ht="24" x14ac:dyDescent="0.25">
      <c r="A388" s="53">
        <v>377</v>
      </c>
      <c r="B388" s="53" t="s">
        <v>1388</v>
      </c>
      <c r="C388" s="54" t="s">
        <v>1389</v>
      </c>
      <c r="D388" s="54" t="s">
        <v>1390</v>
      </c>
      <c r="E388" s="54" t="s">
        <v>1391</v>
      </c>
      <c r="F388" s="53" t="s">
        <v>64</v>
      </c>
      <c r="G388" s="37"/>
      <c r="H388" s="37"/>
      <c r="I388" s="37"/>
      <c r="J388" s="38"/>
      <c r="K388" s="38"/>
      <c r="L388" s="35"/>
    </row>
    <row r="389" spans="1:12" s="36" customFormat="1" ht="14.25" x14ac:dyDescent="0.25">
      <c r="A389" s="53">
        <v>378</v>
      </c>
      <c r="B389" s="53" t="s">
        <v>1392</v>
      </c>
      <c r="C389" s="54" t="s">
        <v>1364</v>
      </c>
      <c r="D389" s="54" t="s">
        <v>1393</v>
      </c>
      <c r="E389" s="54" t="s">
        <v>68</v>
      </c>
      <c r="F389" s="53" t="s">
        <v>24</v>
      </c>
      <c r="G389" s="37"/>
      <c r="H389" s="37"/>
      <c r="I389" s="37"/>
      <c r="J389" s="38"/>
      <c r="K389" s="38"/>
      <c r="L389" s="35"/>
    </row>
    <row r="390" spans="1:12" s="36" customFormat="1" ht="24" x14ac:dyDescent="0.25">
      <c r="A390" s="53">
        <v>379</v>
      </c>
      <c r="B390" s="53" t="s">
        <v>1394</v>
      </c>
      <c r="C390" s="54" t="s">
        <v>1395</v>
      </c>
      <c r="D390" s="54" t="s">
        <v>1396</v>
      </c>
      <c r="E390" s="54" t="s">
        <v>68</v>
      </c>
      <c r="F390" s="53" t="s">
        <v>64</v>
      </c>
      <c r="G390" s="37"/>
      <c r="H390" s="37"/>
      <c r="I390" s="37"/>
      <c r="J390" s="38"/>
      <c r="K390" s="38"/>
      <c r="L390" s="35"/>
    </row>
    <row r="391" spans="1:12" s="36" customFormat="1" ht="24" x14ac:dyDescent="0.25">
      <c r="A391" s="53">
        <v>380</v>
      </c>
      <c r="B391" s="53" t="s">
        <v>1397</v>
      </c>
      <c r="C391" s="54" t="s">
        <v>1398</v>
      </c>
      <c r="D391" s="54" t="s">
        <v>1399</v>
      </c>
      <c r="E391" s="54" t="s">
        <v>1400</v>
      </c>
      <c r="F391" s="53" t="s">
        <v>24</v>
      </c>
      <c r="G391" s="37"/>
      <c r="H391" s="37"/>
      <c r="I391" s="37"/>
      <c r="J391" s="38"/>
      <c r="K391" s="38"/>
      <c r="L391" s="35"/>
    </row>
    <row r="392" spans="1:12" s="36" customFormat="1" ht="36" x14ac:dyDescent="0.25">
      <c r="A392" s="53">
        <v>381</v>
      </c>
      <c r="B392" s="53" t="s">
        <v>1401</v>
      </c>
      <c r="C392" s="54" t="s">
        <v>1402</v>
      </c>
      <c r="D392" s="54" t="s">
        <v>1403</v>
      </c>
      <c r="E392" s="54" t="s">
        <v>1404</v>
      </c>
      <c r="F392" s="53" t="s">
        <v>64</v>
      </c>
      <c r="G392" s="37"/>
      <c r="H392" s="37"/>
      <c r="I392" s="37"/>
      <c r="J392" s="38"/>
      <c r="K392" s="38"/>
      <c r="L392" s="35"/>
    </row>
    <row r="393" spans="1:12" s="36" customFormat="1" ht="24" x14ac:dyDescent="0.25">
      <c r="A393" s="53">
        <v>382</v>
      </c>
      <c r="B393" s="53" t="s">
        <v>1405</v>
      </c>
      <c r="C393" s="54" t="s">
        <v>1406</v>
      </c>
      <c r="D393" s="54" t="s">
        <v>1407</v>
      </c>
      <c r="E393" s="54" t="s">
        <v>1408</v>
      </c>
      <c r="F393" s="53" t="s">
        <v>24</v>
      </c>
      <c r="G393" s="37"/>
      <c r="H393" s="37"/>
      <c r="I393" s="37"/>
      <c r="J393" s="38"/>
      <c r="K393" s="38"/>
      <c r="L393" s="35"/>
    </row>
    <row r="394" spans="1:12" s="36" customFormat="1" ht="14.25" x14ac:dyDescent="0.25">
      <c r="A394" s="53">
        <v>383</v>
      </c>
      <c r="B394" s="53" t="s">
        <v>1409</v>
      </c>
      <c r="C394" s="54" t="s">
        <v>1406</v>
      </c>
      <c r="D394" s="54" t="s">
        <v>1410</v>
      </c>
      <c r="E394" s="54" t="s">
        <v>1411</v>
      </c>
      <c r="F394" s="53" t="s">
        <v>24</v>
      </c>
      <c r="G394" s="37"/>
      <c r="H394" s="37"/>
      <c r="I394" s="37"/>
      <c r="J394" s="38"/>
      <c r="K394" s="38"/>
      <c r="L394" s="35"/>
    </row>
    <row r="395" spans="1:12" s="36" customFormat="1" ht="14.25" x14ac:dyDescent="0.25">
      <c r="A395" s="53">
        <v>384</v>
      </c>
      <c r="B395" s="53" t="s">
        <v>1412</v>
      </c>
      <c r="C395" s="54" t="s">
        <v>1413</v>
      </c>
      <c r="D395" s="54" t="s">
        <v>1414</v>
      </c>
      <c r="E395" s="54" t="s">
        <v>44</v>
      </c>
      <c r="F395" s="53" t="s">
        <v>24</v>
      </c>
      <c r="G395" s="37"/>
      <c r="H395" s="37"/>
      <c r="I395" s="37"/>
      <c r="J395" s="38"/>
      <c r="K395" s="38"/>
      <c r="L395" s="35"/>
    </row>
    <row r="396" spans="1:12" s="36" customFormat="1" ht="24" x14ac:dyDescent="0.25">
      <c r="A396" s="53">
        <v>385</v>
      </c>
      <c r="B396" s="53" t="s">
        <v>1415</v>
      </c>
      <c r="C396" s="54" t="s">
        <v>1416</v>
      </c>
      <c r="D396" s="54" t="s">
        <v>1417</v>
      </c>
      <c r="E396" s="54" t="s">
        <v>1418</v>
      </c>
      <c r="F396" s="53" t="s">
        <v>24</v>
      </c>
      <c r="G396" s="37"/>
      <c r="H396" s="37"/>
      <c r="I396" s="37"/>
      <c r="J396" s="38"/>
      <c r="K396" s="38"/>
      <c r="L396" s="35"/>
    </row>
    <row r="397" spans="1:12" s="36" customFormat="1" ht="14.25" x14ac:dyDescent="0.25">
      <c r="A397" s="53">
        <v>386</v>
      </c>
      <c r="B397" s="53" t="s">
        <v>1419</v>
      </c>
      <c r="C397" s="54" t="s">
        <v>1420</v>
      </c>
      <c r="D397" s="54" t="s">
        <v>1421</v>
      </c>
      <c r="E397" s="54" t="s">
        <v>1422</v>
      </c>
      <c r="F397" s="53" t="s">
        <v>24</v>
      </c>
      <c r="G397" s="37"/>
      <c r="H397" s="37"/>
      <c r="I397" s="37"/>
      <c r="J397" s="38"/>
      <c r="K397" s="38"/>
      <c r="L397" s="35"/>
    </row>
    <row r="398" spans="1:12" s="36" customFormat="1" ht="24" x14ac:dyDescent="0.25">
      <c r="A398" s="53">
        <v>387</v>
      </c>
      <c r="B398" s="53" t="s">
        <v>1423</v>
      </c>
      <c r="C398" s="54" t="s">
        <v>1424</v>
      </c>
      <c r="D398" s="54" t="s">
        <v>1425</v>
      </c>
      <c r="E398" s="54" t="s">
        <v>140</v>
      </c>
      <c r="F398" s="53" t="s">
        <v>24</v>
      </c>
      <c r="G398" s="37"/>
      <c r="H398" s="37"/>
      <c r="I398" s="37"/>
      <c r="J398" s="38"/>
      <c r="K398" s="38"/>
      <c r="L398" s="35"/>
    </row>
    <row r="399" spans="1:12" s="36" customFormat="1" ht="14.25" x14ac:dyDescent="0.25">
      <c r="A399" s="53">
        <v>388</v>
      </c>
      <c r="B399" s="53" t="s">
        <v>1426</v>
      </c>
      <c r="C399" s="54" t="s">
        <v>1427</v>
      </c>
      <c r="D399" s="54" t="s">
        <v>1428</v>
      </c>
      <c r="E399" s="54" t="s">
        <v>1380</v>
      </c>
      <c r="F399" s="53" t="s">
        <v>24</v>
      </c>
      <c r="G399" s="37"/>
      <c r="H399" s="37"/>
      <c r="I399" s="37"/>
      <c r="J399" s="38"/>
      <c r="K399" s="38"/>
      <c r="L399" s="35"/>
    </row>
    <row r="400" spans="1:12" s="36" customFormat="1" ht="24" x14ac:dyDescent="0.25">
      <c r="A400" s="53">
        <v>389</v>
      </c>
      <c r="B400" s="53" t="s">
        <v>1429</v>
      </c>
      <c r="C400" s="54" t="s">
        <v>1430</v>
      </c>
      <c r="D400" s="54" t="s">
        <v>1431</v>
      </c>
      <c r="E400" s="54" t="s">
        <v>225</v>
      </c>
      <c r="F400" s="53" t="s">
        <v>24</v>
      </c>
      <c r="G400" s="37"/>
      <c r="H400" s="37"/>
      <c r="I400" s="37"/>
      <c r="J400" s="38"/>
      <c r="K400" s="38"/>
      <c r="L400" s="35"/>
    </row>
    <row r="401" spans="1:12" s="36" customFormat="1" ht="24" x14ac:dyDescent="0.25">
      <c r="A401" s="53">
        <v>390</v>
      </c>
      <c r="B401" s="53" t="s">
        <v>1432</v>
      </c>
      <c r="C401" s="54" t="s">
        <v>1433</v>
      </c>
      <c r="D401" s="54" t="s">
        <v>1434</v>
      </c>
      <c r="E401" s="54" t="s">
        <v>1435</v>
      </c>
      <c r="F401" s="53" t="s">
        <v>24</v>
      </c>
      <c r="G401" s="37"/>
      <c r="H401" s="37"/>
      <c r="I401" s="37"/>
      <c r="J401" s="38"/>
      <c r="K401" s="38"/>
      <c r="L401" s="35"/>
    </row>
    <row r="402" spans="1:12" s="36" customFormat="1" ht="36" x14ac:dyDescent="0.25">
      <c r="A402" s="53">
        <v>391</v>
      </c>
      <c r="B402" s="53" t="s">
        <v>1436</v>
      </c>
      <c r="C402" s="54" t="s">
        <v>1437</v>
      </c>
      <c r="D402" s="54" t="s">
        <v>1438</v>
      </c>
      <c r="E402" s="54" t="s">
        <v>225</v>
      </c>
      <c r="F402" s="53" t="s">
        <v>24</v>
      </c>
      <c r="G402" s="37"/>
      <c r="H402" s="37"/>
      <c r="I402" s="37"/>
      <c r="J402" s="38"/>
      <c r="K402" s="38"/>
      <c r="L402" s="35"/>
    </row>
    <row r="403" spans="1:12" s="36" customFormat="1" ht="14.25" x14ac:dyDescent="0.25">
      <c r="A403" s="53">
        <v>392</v>
      </c>
      <c r="B403" s="53" t="s">
        <v>1439</v>
      </c>
      <c r="C403" s="54" t="s">
        <v>1440</v>
      </c>
      <c r="D403" s="54" t="s">
        <v>1441</v>
      </c>
      <c r="E403" s="54" t="s">
        <v>225</v>
      </c>
      <c r="F403" s="53" t="s">
        <v>24</v>
      </c>
      <c r="G403" s="37"/>
      <c r="H403" s="37"/>
      <c r="I403" s="37"/>
      <c r="J403" s="38"/>
      <c r="K403" s="38"/>
      <c r="L403" s="35"/>
    </row>
    <row r="404" spans="1:12" s="36" customFormat="1" ht="24" x14ac:dyDescent="0.25">
      <c r="A404" s="53">
        <v>393</v>
      </c>
      <c r="B404" s="53" t="s">
        <v>1442</v>
      </c>
      <c r="C404" s="54" t="s">
        <v>1443</v>
      </c>
      <c r="D404" s="54" t="s">
        <v>1444</v>
      </c>
      <c r="E404" s="54" t="s">
        <v>68</v>
      </c>
      <c r="F404" s="53" t="s">
        <v>24</v>
      </c>
      <c r="G404" s="37"/>
      <c r="H404" s="37"/>
      <c r="I404" s="37"/>
      <c r="J404" s="38"/>
      <c r="K404" s="38"/>
      <c r="L404" s="35"/>
    </row>
    <row r="405" spans="1:12" s="36" customFormat="1" ht="36" x14ac:dyDescent="0.25">
      <c r="A405" s="53">
        <v>394</v>
      </c>
      <c r="B405" s="53" t="s">
        <v>1445</v>
      </c>
      <c r="C405" s="54" t="s">
        <v>1446</v>
      </c>
      <c r="D405" s="54" t="s">
        <v>1447</v>
      </c>
      <c r="E405" s="54" t="s">
        <v>1448</v>
      </c>
      <c r="F405" s="53" t="s">
        <v>24</v>
      </c>
      <c r="G405" s="37"/>
      <c r="H405" s="37"/>
      <c r="I405" s="37"/>
      <c r="J405" s="38"/>
      <c r="K405" s="38"/>
      <c r="L405" s="35"/>
    </row>
    <row r="406" spans="1:12" s="36" customFormat="1" ht="14.25" x14ac:dyDescent="0.25">
      <c r="A406" s="53">
        <v>395</v>
      </c>
      <c r="B406" s="53" t="s">
        <v>1449</v>
      </c>
      <c r="C406" s="54" t="s">
        <v>1450</v>
      </c>
      <c r="D406" s="54" t="s">
        <v>1451</v>
      </c>
      <c r="E406" s="54" t="s">
        <v>301</v>
      </c>
      <c r="F406" s="53" t="s">
        <v>24</v>
      </c>
      <c r="G406" s="37"/>
      <c r="H406" s="37"/>
      <c r="I406" s="37"/>
      <c r="J406" s="38"/>
      <c r="K406" s="38"/>
      <c r="L406" s="35"/>
    </row>
    <row r="407" spans="1:12" s="36" customFormat="1" ht="24" x14ac:dyDescent="0.25">
      <c r="A407" s="53">
        <v>396</v>
      </c>
      <c r="B407" s="53" t="s">
        <v>1452</v>
      </c>
      <c r="C407" s="54" t="s">
        <v>1453</v>
      </c>
      <c r="D407" s="54" t="s">
        <v>1454</v>
      </c>
      <c r="E407" s="54" t="s">
        <v>1223</v>
      </c>
      <c r="F407" s="53" t="s">
        <v>64</v>
      </c>
      <c r="G407" s="37"/>
      <c r="H407" s="37"/>
      <c r="I407" s="37"/>
      <c r="J407" s="38"/>
      <c r="K407" s="38"/>
      <c r="L407" s="35"/>
    </row>
    <row r="408" spans="1:12" s="36" customFormat="1" ht="14.25" x14ac:dyDescent="0.25">
      <c r="A408" s="53">
        <v>397</v>
      </c>
      <c r="B408" s="53" t="s">
        <v>1455</v>
      </c>
      <c r="C408" s="54" t="s">
        <v>1416</v>
      </c>
      <c r="D408" s="54" t="s">
        <v>1456</v>
      </c>
      <c r="E408" s="54" t="s">
        <v>225</v>
      </c>
      <c r="F408" s="53" t="s">
        <v>24</v>
      </c>
      <c r="G408" s="37"/>
      <c r="H408" s="37"/>
      <c r="I408" s="37"/>
      <c r="J408" s="38"/>
      <c r="K408" s="38"/>
      <c r="L408" s="35"/>
    </row>
    <row r="409" spans="1:12" s="36" customFormat="1" ht="24" x14ac:dyDescent="0.25">
      <c r="A409" s="53">
        <v>398</v>
      </c>
      <c r="B409" s="53" t="s">
        <v>1457</v>
      </c>
      <c r="C409" s="54" t="s">
        <v>1458</v>
      </c>
      <c r="D409" s="54" t="s">
        <v>1459</v>
      </c>
      <c r="E409" s="54" t="s">
        <v>68</v>
      </c>
      <c r="F409" s="53" t="s">
        <v>64</v>
      </c>
      <c r="G409" s="37"/>
      <c r="H409" s="37"/>
      <c r="I409" s="37"/>
      <c r="J409" s="38"/>
      <c r="K409" s="38"/>
      <c r="L409" s="35"/>
    </row>
    <row r="410" spans="1:12" s="36" customFormat="1" ht="14.25" x14ac:dyDescent="0.25">
      <c r="A410" s="53">
        <v>399</v>
      </c>
      <c r="B410" s="53" t="s">
        <v>1460</v>
      </c>
      <c r="C410" s="54" t="s">
        <v>1427</v>
      </c>
      <c r="D410" s="54" t="s">
        <v>1461</v>
      </c>
      <c r="E410" s="54" t="s">
        <v>225</v>
      </c>
      <c r="F410" s="53" t="s">
        <v>24</v>
      </c>
      <c r="G410" s="37"/>
      <c r="H410" s="37"/>
      <c r="I410" s="37"/>
      <c r="J410" s="38"/>
      <c r="K410" s="38"/>
      <c r="L410" s="35"/>
    </row>
    <row r="411" spans="1:12" s="36" customFormat="1" ht="24" x14ac:dyDescent="0.25">
      <c r="A411" s="53">
        <v>400</v>
      </c>
      <c r="B411" s="53" t="s">
        <v>1462</v>
      </c>
      <c r="C411" s="54" t="s">
        <v>1463</v>
      </c>
      <c r="D411" s="54" t="s">
        <v>1464</v>
      </c>
      <c r="E411" s="54" t="s">
        <v>225</v>
      </c>
      <c r="F411" s="53" t="s">
        <v>24</v>
      </c>
      <c r="G411" s="37"/>
      <c r="H411" s="37"/>
      <c r="I411" s="37"/>
      <c r="J411" s="38"/>
      <c r="K411" s="38"/>
      <c r="L411" s="35"/>
    </row>
    <row r="412" spans="1:12" s="36" customFormat="1" ht="14.25" x14ac:dyDescent="0.25">
      <c r="A412" s="53">
        <v>401</v>
      </c>
      <c r="B412" s="53" t="s">
        <v>1465</v>
      </c>
      <c r="C412" s="54" t="s">
        <v>1466</v>
      </c>
      <c r="D412" s="54" t="s">
        <v>1467</v>
      </c>
      <c r="E412" s="54" t="s">
        <v>68</v>
      </c>
      <c r="F412" s="53" t="s">
        <v>24</v>
      </c>
      <c r="G412" s="37"/>
      <c r="H412" s="37"/>
      <c r="I412" s="37"/>
      <c r="J412" s="38"/>
      <c r="K412" s="38"/>
      <c r="L412" s="35"/>
    </row>
    <row r="413" spans="1:12" s="36" customFormat="1" ht="14.25" x14ac:dyDescent="0.25">
      <c r="A413" s="53">
        <v>402</v>
      </c>
      <c r="B413" s="53" t="s">
        <v>1468</v>
      </c>
      <c r="C413" s="54" t="s">
        <v>1469</v>
      </c>
      <c r="D413" s="54" t="s">
        <v>1470</v>
      </c>
      <c r="E413" s="54" t="s">
        <v>1471</v>
      </c>
      <c r="F413" s="53" t="s">
        <v>24</v>
      </c>
      <c r="G413" s="37"/>
      <c r="H413" s="37"/>
      <c r="I413" s="37"/>
      <c r="J413" s="38"/>
      <c r="K413" s="38"/>
      <c r="L413" s="35"/>
    </row>
    <row r="414" spans="1:12" s="36" customFormat="1" ht="24" x14ac:dyDescent="0.25">
      <c r="A414" s="53">
        <v>403</v>
      </c>
      <c r="B414" s="53" t="s">
        <v>1472</v>
      </c>
      <c r="C414" s="54" t="s">
        <v>1430</v>
      </c>
      <c r="D414" s="54" t="s">
        <v>1473</v>
      </c>
      <c r="E414" s="54" t="s">
        <v>1474</v>
      </c>
      <c r="F414" s="53" t="s">
        <v>64</v>
      </c>
      <c r="G414" s="37"/>
      <c r="H414" s="37"/>
      <c r="I414" s="37"/>
      <c r="J414" s="38"/>
      <c r="K414" s="38"/>
      <c r="L414" s="35"/>
    </row>
    <row r="415" spans="1:12" s="36" customFormat="1" ht="14.25" x14ac:dyDescent="0.25">
      <c r="A415" s="53">
        <v>404</v>
      </c>
      <c r="B415" s="53" t="s">
        <v>1475</v>
      </c>
      <c r="C415" s="54" t="s">
        <v>1476</v>
      </c>
      <c r="D415" s="54" t="s">
        <v>1477</v>
      </c>
      <c r="E415" s="54" t="s">
        <v>68</v>
      </c>
      <c r="F415" s="53" t="s">
        <v>24</v>
      </c>
      <c r="G415" s="37"/>
      <c r="H415" s="37"/>
      <c r="I415" s="37"/>
      <c r="J415" s="38"/>
      <c r="K415" s="38"/>
      <c r="L415" s="35"/>
    </row>
    <row r="416" spans="1:12" s="36" customFormat="1" ht="14.25" x14ac:dyDescent="0.25">
      <c r="A416" s="53">
        <v>405</v>
      </c>
      <c r="B416" s="53" t="s">
        <v>1478</v>
      </c>
      <c r="C416" s="54" t="s">
        <v>1420</v>
      </c>
      <c r="D416" s="54" t="s">
        <v>1479</v>
      </c>
      <c r="E416" s="54" t="s">
        <v>1422</v>
      </c>
      <c r="F416" s="53" t="s">
        <v>64</v>
      </c>
      <c r="G416" s="37"/>
      <c r="H416" s="37"/>
      <c r="I416" s="37"/>
      <c r="J416" s="38"/>
      <c r="K416" s="38"/>
      <c r="L416" s="35"/>
    </row>
    <row r="417" spans="1:12" s="36" customFormat="1" ht="24" x14ac:dyDescent="0.25">
      <c r="A417" s="53">
        <v>406</v>
      </c>
      <c r="B417" s="53" t="s">
        <v>1480</v>
      </c>
      <c r="C417" s="54" t="s">
        <v>1398</v>
      </c>
      <c r="D417" s="54" t="s">
        <v>1481</v>
      </c>
      <c r="E417" s="54" t="s">
        <v>1482</v>
      </c>
      <c r="F417" s="53" t="s">
        <v>24</v>
      </c>
      <c r="G417" s="37"/>
      <c r="H417" s="37"/>
      <c r="I417" s="37"/>
      <c r="J417" s="38"/>
      <c r="K417" s="38"/>
      <c r="L417" s="35"/>
    </row>
    <row r="418" spans="1:12" s="36" customFormat="1" ht="24" x14ac:dyDescent="0.25">
      <c r="A418" s="53">
        <v>407</v>
      </c>
      <c r="B418" s="53" t="s">
        <v>1483</v>
      </c>
      <c r="C418" s="54" t="s">
        <v>1476</v>
      </c>
      <c r="D418" s="54" t="s">
        <v>1484</v>
      </c>
      <c r="E418" s="54" t="s">
        <v>1485</v>
      </c>
      <c r="F418" s="53" t="s">
        <v>64</v>
      </c>
      <c r="G418" s="37"/>
      <c r="H418" s="37"/>
      <c r="I418" s="37"/>
      <c r="J418" s="38"/>
      <c r="K418" s="38"/>
      <c r="L418" s="35"/>
    </row>
    <row r="419" spans="1:12" s="36" customFormat="1" ht="14.25" x14ac:dyDescent="0.25">
      <c r="A419" s="53">
        <v>408</v>
      </c>
      <c r="B419" s="53" t="s">
        <v>1486</v>
      </c>
      <c r="C419" s="54" t="s">
        <v>1487</v>
      </c>
      <c r="D419" s="54" t="s">
        <v>1488</v>
      </c>
      <c r="E419" s="54" t="s">
        <v>1489</v>
      </c>
      <c r="F419" s="53" t="s">
        <v>24</v>
      </c>
      <c r="G419" s="37"/>
      <c r="H419" s="37"/>
      <c r="I419" s="37"/>
      <c r="J419" s="38"/>
      <c r="K419" s="38"/>
      <c r="L419" s="35"/>
    </row>
    <row r="420" spans="1:12" s="36" customFormat="1" ht="14.25" x14ac:dyDescent="0.25">
      <c r="A420" s="53">
        <v>409</v>
      </c>
      <c r="B420" s="53" t="s">
        <v>1490</v>
      </c>
      <c r="C420" s="54" t="s">
        <v>1491</v>
      </c>
      <c r="D420" s="54" t="s">
        <v>1492</v>
      </c>
      <c r="E420" s="54" t="s">
        <v>473</v>
      </c>
      <c r="F420" s="53" t="s">
        <v>24</v>
      </c>
      <c r="G420" s="37"/>
      <c r="H420" s="37"/>
      <c r="I420" s="37"/>
      <c r="J420" s="38"/>
      <c r="K420" s="38"/>
      <c r="L420" s="35"/>
    </row>
    <row r="421" spans="1:12" s="36" customFormat="1" ht="24" x14ac:dyDescent="0.25">
      <c r="A421" s="53">
        <v>410</v>
      </c>
      <c r="B421" s="53" t="s">
        <v>1493</v>
      </c>
      <c r="C421" s="54" t="s">
        <v>1494</v>
      </c>
      <c r="D421" s="54" t="s">
        <v>1495</v>
      </c>
      <c r="E421" s="54" t="s">
        <v>1496</v>
      </c>
      <c r="F421" s="53" t="s">
        <v>64</v>
      </c>
      <c r="G421" s="37"/>
      <c r="H421" s="37"/>
      <c r="I421" s="37"/>
      <c r="J421" s="38"/>
      <c r="K421" s="38"/>
      <c r="L421" s="35"/>
    </row>
    <row r="422" spans="1:12" s="36" customFormat="1" ht="24" x14ac:dyDescent="0.25">
      <c r="A422" s="53">
        <v>411</v>
      </c>
      <c r="B422" s="53" t="s">
        <v>1497</v>
      </c>
      <c r="C422" s="54" t="s">
        <v>1498</v>
      </c>
      <c r="D422" s="54" t="s">
        <v>1499</v>
      </c>
      <c r="E422" s="54" t="s">
        <v>301</v>
      </c>
      <c r="F422" s="53" t="s">
        <v>64</v>
      </c>
      <c r="G422" s="37"/>
      <c r="H422" s="37"/>
      <c r="I422" s="37"/>
      <c r="J422" s="38"/>
      <c r="K422" s="38"/>
      <c r="L422" s="35"/>
    </row>
    <row r="423" spans="1:12" s="36" customFormat="1" ht="24" x14ac:dyDescent="0.25">
      <c r="A423" s="53">
        <v>412</v>
      </c>
      <c r="B423" s="53" t="s">
        <v>1500</v>
      </c>
      <c r="C423" s="54" t="s">
        <v>1498</v>
      </c>
      <c r="D423" s="54" t="s">
        <v>1501</v>
      </c>
      <c r="E423" s="54" t="s">
        <v>68</v>
      </c>
      <c r="F423" s="53" t="s">
        <v>64</v>
      </c>
      <c r="G423" s="37"/>
      <c r="H423" s="37"/>
      <c r="I423" s="37"/>
      <c r="J423" s="38"/>
      <c r="K423" s="38"/>
      <c r="L423" s="35"/>
    </row>
    <row r="424" spans="1:12" s="36" customFormat="1" ht="14.25" x14ac:dyDescent="0.25">
      <c r="A424" s="53">
        <v>413</v>
      </c>
      <c r="B424" s="53" t="s">
        <v>1502</v>
      </c>
      <c r="C424" s="54" t="s">
        <v>1503</v>
      </c>
      <c r="D424" s="54" t="s">
        <v>1504</v>
      </c>
      <c r="E424" s="54" t="s">
        <v>1505</v>
      </c>
      <c r="F424" s="53" t="s">
        <v>24</v>
      </c>
      <c r="G424" s="37"/>
      <c r="H424" s="37"/>
      <c r="I424" s="37"/>
      <c r="J424" s="38"/>
      <c r="K424" s="38"/>
      <c r="L424" s="35"/>
    </row>
    <row r="425" spans="1:12" s="36" customFormat="1" ht="36" x14ac:dyDescent="0.25">
      <c r="A425" s="53">
        <v>414</v>
      </c>
      <c r="B425" s="53" t="s">
        <v>1506</v>
      </c>
      <c r="C425" s="54" t="s">
        <v>1507</v>
      </c>
      <c r="D425" s="54" t="s">
        <v>1508</v>
      </c>
      <c r="E425" s="54" t="s">
        <v>68</v>
      </c>
      <c r="F425" s="53" t="s">
        <v>24</v>
      </c>
      <c r="G425" s="37"/>
      <c r="H425" s="37"/>
      <c r="I425" s="37"/>
      <c r="J425" s="38"/>
      <c r="K425" s="38"/>
      <c r="L425" s="35"/>
    </row>
    <row r="426" spans="1:12" s="36" customFormat="1" ht="36" x14ac:dyDescent="0.25">
      <c r="A426" s="53">
        <v>415</v>
      </c>
      <c r="B426" s="53" t="s">
        <v>1509</v>
      </c>
      <c r="C426" s="54" t="s">
        <v>1510</v>
      </c>
      <c r="D426" s="54" t="s">
        <v>1511</v>
      </c>
      <c r="E426" s="54" t="s">
        <v>760</v>
      </c>
      <c r="F426" s="53" t="s">
        <v>64</v>
      </c>
      <c r="G426" s="37"/>
      <c r="H426" s="37"/>
      <c r="I426" s="37"/>
      <c r="J426" s="38"/>
      <c r="K426" s="38"/>
      <c r="L426" s="35"/>
    </row>
    <row r="427" spans="1:12" s="36" customFormat="1" ht="24" x14ac:dyDescent="0.25">
      <c r="A427" s="53">
        <v>416</v>
      </c>
      <c r="B427" s="53" t="s">
        <v>1512</v>
      </c>
      <c r="C427" s="54" t="s">
        <v>1513</v>
      </c>
      <c r="D427" s="54" t="s">
        <v>1514</v>
      </c>
      <c r="E427" s="54" t="s">
        <v>225</v>
      </c>
      <c r="F427" s="53" t="s">
        <v>64</v>
      </c>
      <c r="G427" s="37"/>
      <c r="H427" s="37"/>
      <c r="I427" s="37"/>
      <c r="J427" s="38"/>
      <c r="K427" s="38"/>
      <c r="L427" s="35"/>
    </row>
    <row r="428" spans="1:12" s="36" customFormat="1" ht="24" x14ac:dyDescent="0.25">
      <c r="A428" s="53">
        <v>417</v>
      </c>
      <c r="B428" s="53" t="s">
        <v>1515</v>
      </c>
      <c r="C428" s="54" t="s">
        <v>1516</v>
      </c>
      <c r="D428" s="54" t="s">
        <v>1517</v>
      </c>
      <c r="E428" s="54" t="s">
        <v>225</v>
      </c>
      <c r="F428" s="53" t="s">
        <v>24</v>
      </c>
      <c r="G428" s="37"/>
      <c r="H428" s="37"/>
      <c r="I428" s="37"/>
      <c r="J428" s="38"/>
      <c r="K428" s="38"/>
      <c r="L428" s="35"/>
    </row>
    <row r="429" spans="1:12" s="36" customFormat="1" ht="24" x14ac:dyDescent="0.25">
      <c r="A429" s="53">
        <v>418</v>
      </c>
      <c r="B429" s="53" t="s">
        <v>1518</v>
      </c>
      <c r="C429" s="54" t="s">
        <v>1519</v>
      </c>
      <c r="D429" s="54" t="s">
        <v>1520</v>
      </c>
      <c r="E429" s="54" t="s">
        <v>473</v>
      </c>
      <c r="F429" s="53" t="s">
        <v>64</v>
      </c>
      <c r="G429" s="37"/>
      <c r="H429" s="37"/>
      <c r="I429" s="37"/>
      <c r="J429" s="38"/>
      <c r="K429" s="38"/>
      <c r="L429" s="35"/>
    </row>
    <row r="430" spans="1:12" s="36" customFormat="1" ht="14.25" x14ac:dyDescent="0.25">
      <c r="A430" s="53">
        <v>419</v>
      </c>
      <c r="B430" s="53" t="s">
        <v>1521</v>
      </c>
      <c r="C430" s="54" t="s">
        <v>1406</v>
      </c>
      <c r="D430" s="54" t="s">
        <v>1522</v>
      </c>
      <c r="E430" s="54" t="s">
        <v>96</v>
      </c>
      <c r="F430" s="53" t="s">
        <v>24</v>
      </c>
      <c r="G430" s="37"/>
      <c r="H430" s="37"/>
      <c r="I430" s="37"/>
      <c r="J430" s="38"/>
      <c r="K430" s="38"/>
      <c r="L430" s="35"/>
    </row>
    <row r="431" spans="1:12" s="36" customFormat="1" ht="14.25" x14ac:dyDescent="0.25">
      <c r="A431" s="53">
        <v>420</v>
      </c>
      <c r="B431" s="53" t="s">
        <v>1523</v>
      </c>
      <c r="C431" s="54" t="s">
        <v>1524</v>
      </c>
      <c r="D431" s="54" t="s">
        <v>1525</v>
      </c>
      <c r="E431" s="54" t="s">
        <v>225</v>
      </c>
      <c r="F431" s="53" t="s">
        <v>24</v>
      </c>
      <c r="G431" s="37"/>
      <c r="H431" s="37"/>
      <c r="I431" s="37"/>
      <c r="J431" s="38"/>
      <c r="K431" s="38"/>
      <c r="L431" s="35"/>
    </row>
    <row r="432" spans="1:12" s="36" customFormat="1" ht="14.25" x14ac:dyDescent="0.25">
      <c r="A432" s="53">
        <v>421</v>
      </c>
      <c r="B432" s="53" t="s">
        <v>1526</v>
      </c>
      <c r="C432" s="54" t="s">
        <v>1524</v>
      </c>
      <c r="D432" s="54" t="s">
        <v>1525</v>
      </c>
      <c r="E432" s="54" t="s">
        <v>883</v>
      </c>
      <c r="F432" s="53" t="s">
        <v>24</v>
      </c>
      <c r="G432" s="37"/>
      <c r="H432" s="37"/>
      <c r="I432" s="37"/>
      <c r="J432" s="38"/>
      <c r="K432" s="38"/>
      <c r="L432" s="35"/>
    </row>
    <row r="433" spans="1:12" s="36" customFormat="1" ht="36" x14ac:dyDescent="0.25">
      <c r="A433" s="53">
        <v>422</v>
      </c>
      <c r="B433" s="53" t="s">
        <v>1527</v>
      </c>
      <c r="C433" s="54" t="s">
        <v>1528</v>
      </c>
      <c r="D433" s="54" t="s">
        <v>1529</v>
      </c>
      <c r="E433" s="54" t="s">
        <v>1054</v>
      </c>
      <c r="F433" s="53" t="s">
        <v>24</v>
      </c>
      <c r="G433" s="37"/>
      <c r="H433" s="37"/>
      <c r="I433" s="37"/>
      <c r="J433" s="38"/>
      <c r="K433" s="38"/>
      <c r="L433" s="35"/>
    </row>
    <row r="434" spans="1:12" s="36" customFormat="1" ht="14.25" x14ac:dyDescent="0.25">
      <c r="A434" s="53">
        <v>423</v>
      </c>
      <c r="B434" s="53" t="s">
        <v>1530</v>
      </c>
      <c r="C434" s="54" t="s">
        <v>1476</v>
      </c>
      <c r="D434" s="54" t="s">
        <v>1531</v>
      </c>
      <c r="E434" s="54" t="s">
        <v>68</v>
      </c>
      <c r="F434" s="53" t="s">
        <v>64</v>
      </c>
      <c r="G434" s="37"/>
      <c r="H434" s="37"/>
      <c r="I434" s="37"/>
      <c r="J434" s="38"/>
      <c r="K434" s="38"/>
      <c r="L434" s="35"/>
    </row>
    <row r="435" spans="1:12" s="36" customFormat="1" ht="14.25" x14ac:dyDescent="0.25">
      <c r="A435" s="53">
        <v>424</v>
      </c>
      <c r="B435" s="53" t="s">
        <v>1532</v>
      </c>
      <c r="C435" s="54" t="s">
        <v>1427</v>
      </c>
      <c r="D435" s="54" t="s">
        <v>1461</v>
      </c>
      <c r="E435" s="54" t="s">
        <v>1533</v>
      </c>
      <c r="F435" s="53" t="s">
        <v>24</v>
      </c>
      <c r="G435" s="37"/>
      <c r="H435" s="37"/>
      <c r="I435" s="37"/>
      <c r="J435" s="38"/>
      <c r="K435" s="38"/>
      <c r="L435" s="35"/>
    </row>
    <row r="436" spans="1:12" s="36" customFormat="1" ht="14.25" x14ac:dyDescent="0.25">
      <c r="A436" s="53">
        <v>425</v>
      </c>
      <c r="B436" s="53" t="s">
        <v>1534</v>
      </c>
      <c r="C436" s="54" t="s">
        <v>1535</v>
      </c>
      <c r="D436" s="54" t="s">
        <v>1536</v>
      </c>
      <c r="E436" s="54" t="s">
        <v>1537</v>
      </c>
      <c r="F436" s="53" t="s">
        <v>24</v>
      </c>
      <c r="G436" s="37"/>
      <c r="H436" s="37"/>
      <c r="I436" s="37"/>
      <c r="J436" s="38"/>
      <c r="K436" s="38"/>
      <c r="L436" s="35"/>
    </row>
    <row r="437" spans="1:12" s="36" customFormat="1" ht="14.25" x14ac:dyDescent="0.25">
      <c r="A437" s="53">
        <v>426</v>
      </c>
      <c r="B437" s="53" t="s">
        <v>1538</v>
      </c>
      <c r="C437" s="54" t="s">
        <v>1535</v>
      </c>
      <c r="D437" s="54" t="s">
        <v>1539</v>
      </c>
      <c r="E437" s="54" t="s">
        <v>1537</v>
      </c>
      <c r="F437" s="53" t="s">
        <v>24</v>
      </c>
      <c r="G437" s="37"/>
      <c r="H437" s="37"/>
      <c r="I437" s="37"/>
      <c r="J437" s="38"/>
      <c r="K437" s="38"/>
      <c r="L437" s="35"/>
    </row>
    <row r="438" spans="1:12" s="36" customFormat="1" ht="24" x14ac:dyDescent="0.25">
      <c r="A438" s="53">
        <v>427</v>
      </c>
      <c r="B438" s="53" t="s">
        <v>1540</v>
      </c>
      <c r="C438" s="54" t="s">
        <v>1541</v>
      </c>
      <c r="D438" s="54" t="s">
        <v>1542</v>
      </c>
      <c r="E438" s="54" t="s">
        <v>1543</v>
      </c>
      <c r="F438" s="53" t="s">
        <v>64</v>
      </c>
      <c r="G438" s="37"/>
      <c r="H438" s="37"/>
      <c r="I438" s="37"/>
      <c r="J438" s="38"/>
      <c r="K438" s="38"/>
      <c r="L438" s="35"/>
    </row>
    <row r="439" spans="1:12" s="36" customFormat="1" ht="24" x14ac:dyDescent="0.25">
      <c r="A439" s="53">
        <v>428</v>
      </c>
      <c r="B439" s="53" t="s">
        <v>1544</v>
      </c>
      <c r="C439" s="54" t="s">
        <v>1406</v>
      </c>
      <c r="D439" s="54" t="s">
        <v>1545</v>
      </c>
      <c r="E439" s="54" t="s">
        <v>1546</v>
      </c>
      <c r="F439" s="53" t="s">
        <v>24</v>
      </c>
      <c r="G439" s="37"/>
      <c r="H439" s="37"/>
      <c r="I439" s="37"/>
      <c r="J439" s="38"/>
      <c r="K439" s="38"/>
      <c r="L439" s="35"/>
    </row>
    <row r="440" spans="1:12" s="36" customFormat="1" ht="14.25" x14ac:dyDescent="0.25">
      <c r="A440" s="53">
        <v>429</v>
      </c>
      <c r="B440" s="53" t="s">
        <v>1547</v>
      </c>
      <c r="C440" s="54" t="s">
        <v>1498</v>
      </c>
      <c r="D440" s="54" t="s">
        <v>1548</v>
      </c>
      <c r="E440" s="54" t="s">
        <v>1549</v>
      </c>
      <c r="F440" s="53" t="s">
        <v>64</v>
      </c>
      <c r="G440" s="37"/>
      <c r="H440" s="37"/>
      <c r="I440" s="37"/>
      <c r="J440" s="38"/>
      <c r="K440" s="38"/>
      <c r="L440" s="35"/>
    </row>
    <row r="441" spans="1:12" s="36" customFormat="1" ht="24" x14ac:dyDescent="0.25">
      <c r="A441" s="53">
        <v>430</v>
      </c>
      <c r="B441" s="53" t="s">
        <v>1550</v>
      </c>
      <c r="C441" s="54" t="s">
        <v>1551</v>
      </c>
      <c r="D441" s="54" t="s">
        <v>1552</v>
      </c>
      <c r="E441" s="54" t="s">
        <v>546</v>
      </c>
      <c r="F441" s="53" t="s">
        <v>64</v>
      </c>
      <c r="G441" s="37"/>
      <c r="H441" s="37"/>
      <c r="I441" s="37"/>
      <c r="J441" s="38"/>
      <c r="K441" s="38"/>
      <c r="L441" s="35"/>
    </row>
    <row r="442" spans="1:12" s="36" customFormat="1" ht="36" x14ac:dyDescent="0.25">
      <c r="A442" s="53">
        <v>431</v>
      </c>
      <c r="B442" s="53" t="s">
        <v>1553</v>
      </c>
      <c r="C442" s="54" t="s">
        <v>1551</v>
      </c>
      <c r="D442" s="54" t="s">
        <v>1554</v>
      </c>
      <c r="E442" s="54" t="s">
        <v>1555</v>
      </c>
      <c r="F442" s="53" t="s">
        <v>64</v>
      </c>
      <c r="G442" s="37"/>
      <c r="H442" s="37"/>
      <c r="I442" s="37"/>
      <c r="J442" s="38"/>
      <c r="K442" s="38"/>
      <c r="L442" s="35"/>
    </row>
    <row r="443" spans="1:12" s="36" customFormat="1" ht="24" x14ac:dyDescent="0.25">
      <c r="A443" s="53">
        <v>432</v>
      </c>
      <c r="B443" s="53" t="s">
        <v>1556</v>
      </c>
      <c r="C443" s="54" t="s">
        <v>1557</v>
      </c>
      <c r="D443" s="54" t="s">
        <v>1558</v>
      </c>
      <c r="E443" s="54" t="s">
        <v>1559</v>
      </c>
      <c r="F443" s="53" t="s">
        <v>64</v>
      </c>
      <c r="G443" s="37"/>
      <c r="H443" s="37"/>
      <c r="I443" s="37"/>
      <c r="J443" s="38"/>
      <c r="K443" s="38"/>
      <c r="L443" s="35"/>
    </row>
    <row r="444" spans="1:12" s="36" customFormat="1" ht="24" x14ac:dyDescent="0.25">
      <c r="A444" s="53">
        <v>433</v>
      </c>
      <c r="B444" s="53" t="s">
        <v>1560</v>
      </c>
      <c r="C444" s="54" t="s">
        <v>1561</v>
      </c>
      <c r="D444" s="54" t="s">
        <v>1562</v>
      </c>
      <c r="E444" s="54" t="s">
        <v>140</v>
      </c>
      <c r="F444" s="53" t="s">
        <v>24</v>
      </c>
      <c r="G444" s="37"/>
      <c r="H444" s="37"/>
      <c r="I444" s="37"/>
      <c r="J444" s="38"/>
      <c r="K444" s="38"/>
      <c r="L444" s="35"/>
    </row>
    <row r="445" spans="1:12" s="36" customFormat="1" ht="24" x14ac:dyDescent="0.25">
      <c r="A445" s="53">
        <v>434</v>
      </c>
      <c r="B445" s="53" t="s">
        <v>1563</v>
      </c>
      <c r="C445" s="54" t="s">
        <v>1564</v>
      </c>
      <c r="D445" s="54" t="s">
        <v>1565</v>
      </c>
      <c r="E445" s="54" t="s">
        <v>301</v>
      </c>
      <c r="F445" s="53" t="s">
        <v>24</v>
      </c>
      <c r="G445" s="37"/>
      <c r="H445" s="37"/>
      <c r="I445" s="37"/>
      <c r="J445" s="38"/>
      <c r="K445" s="38"/>
      <c r="L445" s="35"/>
    </row>
    <row r="446" spans="1:12" s="36" customFormat="1" ht="24" x14ac:dyDescent="0.25">
      <c r="A446" s="53">
        <v>435</v>
      </c>
      <c r="B446" s="53" t="s">
        <v>1566</v>
      </c>
      <c r="C446" s="54" t="s">
        <v>1458</v>
      </c>
      <c r="D446" s="54" t="s">
        <v>1567</v>
      </c>
      <c r="E446" s="54" t="s">
        <v>68</v>
      </c>
      <c r="F446" s="53" t="s">
        <v>64</v>
      </c>
      <c r="G446" s="37"/>
      <c r="H446" s="37"/>
      <c r="I446" s="37"/>
      <c r="J446" s="38"/>
      <c r="K446" s="38"/>
      <c r="L446" s="35"/>
    </row>
    <row r="447" spans="1:12" s="36" customFormat="1" ht="24" x14ac:dyDescent="0.25">
      <c r="A447" s="53">
        <v>436</v>
      </c>
      <c r="B447" s="53" t="s">
        <v>1568</v>
      </c>
      <c r="C447" s="54" t="s">
        <v>1569</v>
      </c>
      <c r="D447" s="54" t="s">
        <v>1570</v>
      </c>
      <c r="E447" s="54" t="s">
        <v>1422</v>
      </c>
      <c r="F447" s="53" t="s">
        <v>64</v>
      </c>
      <c r="G447" s="37"/>
      <c r="H447" s="37"/>
      <c r="I447" s="37"/>
      <c r="J447" s="38"/>
      <c r="K447" s="38"/>
      <c r="L447" s="35"/>
    </row>
    <row r="448" spans="1:12" s="36" customFormat="1" ht="24" x14ac:dyDescent="0.25">
      <c r="A448" s="53">
        <v>437</v>
      </c>
      <c r="B448" s="53" t="s">
        <v>1571</v>
      </c>
      <c r="C448" s="54" t="s">
        <v>1572</v>
      </c>
      <c r="D448" s="54" t="s">
        <v>1573</v>
      </c>
      <c r="E448" s="54" t="s">
        <v>140</v>
      </c>
      <c r="F448" s="53" t="s">
        <v>24</v>
      </c>
      <c r="G448" s="37"/>
      <c r="H448" s="37"/>
      <c r="I448" s="37"/>
      <c r="J448" s="38"/>
      <c r="K448" s="38"/>
      <c r="L448" s="35"/>
    </row>
    <row r="449" spans="1:12" s="36" customFormat="1" ht="14.25" x14ac:dyDescent="0.25">
      <c r="A449" s="53">
        <v>438</v>
      </c>
      <c r="B449" s="53" t="s">
        <v>1574</v>
      </c>
      <c r="C449" s="54" t="s">
        <v>1575</v>
      </c>
      <c r="D449" s="54" t="s">
        <v>1576</v>
      </c>
      <c r="E449" s="54" t="s">
        <v>883</v>
      </c>
      <c r="F449" s="53" t="s">
        <v>24</v>
      </c>
      <c r="G449" s="37"/>
      <c r="H449" s="37"/>
      <c r="I449" s="37"/>
      <c r="J449" s="38"/>
      <c r="K449" s="38"/>
      <c r="L449" s="35"/>
    </row>
    <row r="450" spans="1:12" s="36" customFormat="1" ht="14.25" x14ac:dyDescent="0.25">
      <c r="A450" s="53">
        <v>439</v>
      </c>
      <c r="B450" s="53" t="s">
        <v>1577</v>
      </c>
      <c r="C450" s="54" t="s">
        <v>1469</v>
      </c>
      <c r="D450" s="54" t="s">
        <v>1470</v>
      </c>
      <c r="E450" s="54" t="s">
        <v>1578</v>
      </c>
      <c r="F450" s="53" t="s">
        <v>24</v>
      </c>
      <c r="G450" s="37"/>
      <c r="H450" s="37"/>
      <c r="I450" s="37"/>
      <c r="J450" s="38"/>
      <c r="K450" s="38"/>
      <c r="L450" s="35"/>
    </row>
    <row r="451" spans="1:12" s="36" customFormat="1" ht="14.25" x14ac:dyDescent="0.25">
      <c r="A451" s="53">
        <v>440</v>
      </c>
      <c r="B451" s="53" t="s">
        <v>1579</v>
      </c>
      <c r="C451" s="54" t="s">
        <v>1580</v>
      </c>
      <c r="D451" s="54" t="s">
        <v>1581</v>
      </c>
      <c r="E451" s="54" t="s">
        <v>511</v>
      </c>
      <c r="F451" s="53" t="s">
        <v>64</v>
      </c>
      <c r="G451" s="37"/>
      <c r="H451" s="37"/>
      <c r="I451" s="37"/>
      <c r="J451" s="38"/>
      <c r="K451" s="38"/>
      <c r="L451" s="35"/>
    </row>
    <row r="452" spans="1:12" s="36" customFormat="1" ht="24" x14ac:dyDescent="0.25">
      <c r="A452" s="53">
        <v>441</v>
      </c>
      <c r="B452" s="53" t="s">
        <v>1582</v>
      </c>
      <c r="C452" s="54" t="s">
        <v>1424</v>
      </c>
      <c r="D452" s="54" t="s">
        <v>1583</v>
      </c>
      <c r="E452" s="54" t="s">
        <v>140</v>
      </c>
      <c r="F452" s="53" t="s">
        <v>24</v>
      </c>
      <c r="G452" s="37"/>
      <c r="H452" s="37"/>
      <c r="I452" s="37"/>
      <c r="J452" s="38"/>
      <c r="K452" s="38"/>
      <c r="L452" s="35"/>
    </row>
    <row r="453" spans="1:12" s="36" customFormat="1" ht="14.25" x14ac:dyDescent="0.25">
      <c r="A453" s="53">
        <v>442</v>
      </c>
      <c r="B453" s="53" t="s">
        <v>1584</v>
      </c>
      <c r="C453" s="54" t="s">
        <v>1535</v>
      </c>
      <c r="D453" s="54" t="s">
        <v>1585</v>
      </c>
      <c r="E453" s="54" t="s">
        <v>225</v>
      </c>
      <c r="F453" s="53" t="s">
        <v>24</v>
      </c>
      <c r="G453" s="37"/>
      <c r="H453" s="37"/>
      <c r="I453" s="37"/>
      <c r="J453" s="38"/>
      <c r="K453" s="38"/>
      <c r="L453" s="35"/>
    </row>
    <row r="454" spans="1:12" s="36" customFormat="1" ht="24" x14ac:dyDescent="0.25">
      <c r="A454" s="53">
        <v>443</v>
      </c>
      <c r="B454" s="53" t="s">
        <v>1586</v>
      </c>
      <c r="C454" s="54" t="s">
        <v>1430</v>
      </c>
      <c r="D454" s="54" t="s">
        <v>1587</v>
      </c>
      <c r="E454" s="54" t="s">
        <v>68</v>
      </c>
      <c r="F454" s="53" t="s">
        <v>24</v>
      </c>
      <c r="G454" s="37"/>
      <c r="H454" s="37"/>
      <c r="I454" s="37"/>
      <c r="J454" s="38"/>
      <c r="K454" s="38"/>
      <c r="L454" s="35"/>
    </row>
    <row r="455" spans="1:12" s="36" customFormat="1" ht="14.25" x14ac:dyDescent="0.25">
      <c r="A455" s="53">
        <v>444</v>
      </c>
      <c r="B455" s="53" t="s">
        <v>1588</v>
      </c>
      <c r="C455" s="54" t="s">
        <v>1589</v>
      </c>
      <c r="D455" s="54" t="s">
        <v>1590</v>
      </c>
      <c r="E455" s="54" t="s">
        <v>1591</v>
      </c>
      <c r="F455" s="53" t="s">
        <v>24</v>
      </c>
      <c r="G455" s="37"/>
      <c r="H455" s="37"/>
      <c r="I455" s="37"/>
      <c r="J455" s="38"/>
      <c r="K455" s="38"/>
      <c r="L455" s="35"/>
    </row>
    <row r="456" spans="1:12" s="36" customFormat="1" ht="14.25" x14ac:dyDescent="0.25">
      <c r="A456" s="53">
        <v>445</v>
      </c>
      <c r="B456" s="53" t="s">
        <v>1592</v>
      </c>
      <c r="C456" s="54" t="s">
        <v>1524</v>
      </c>
      <c r="D456" s="54" t="s">
        <v>1593</v>
      </c>
      <c r="E456" s="54" t="s">
        <v>225</v>
      </c>
      <c r="F456" s="53" t="s">
        <v>24</v>
      </c>
      <c r="G456" s="37"/>
      <c r="H456" s="37"/>
      <c r="I456" s="37"/>
      <c r="J456" s="38"/>
      <c r="K456" s="38"/>
      <c r="L456" s="35"/>
    </row>
    <row r="457" spans="1:12" s="36" customFormat="1" ht="14.25" x14ac:dyDescent="0.25">
      <c r="A457" s="53">
        <v>446</v>
      </c>
      <c r="B457" s="53" t="s">
        <v>1594</v>
      </c>
      <c r="C457" s="54" t="s">
        <v>1535</v>
      </c>
      <c r="D457" s="54" t="s">
        <v>1539</v>
      </c>
      <c r="E457" s="54" t="s">
        <v>225</v>
      </c>
      <c r="F457" s="53" t="s">
        <v>24</v>
      </c>
      <c r="G457" s="37"/>
      <c r="H457" s="37"/>
      <c r="I457" s="37"/>
      <c r="J457" s="38"/>
      <c r="K457" s="38"/>
      <c r="L457" s="35"/>
    </row>
    <row r="458" spans="1:12" s="36" customFormat="1" ht="24" x14ac:dyDescent="0.25">
      <c r="A458" s="53">
        <v>447</v>
      </c>
      <c r="B458" s="53" t="s">
        <v>1595</v>
      </c>
      <c r="C458" s="54" t="s">
        <v>1596</v>
      </c>
      <c r="D458" s="54" t="s">
        <v>1597</v>
      </c>
      <c r="E458" s="54" t="s">
        <v>225</v>
      </c>
      <c r="F458" s="53" t="s">
        <v>64</v>
      </c>
      <c r="G458" s="37"/>
      <c r="H458" s="37"/>
      <c r="I458" s="37"/>
      <c r="J458" s="38"/>
      <c r="K458" s="38"/>
      <c r="L458" s="35"/>
    </row>
    <row r="459" spans="1:12" s="36" customFormat="1" ht="24" x14ac:dyDescent="0.25">
      <c r="A459" s="53">
        <v>448</v>
      </c>
      <c r="B459" s="53" t="s">
        <v>1598</v>
      </c>
      <c r="C459" s="54" t="s">
        <v>1599</v>
      </c>
      <c r="D459" s="54" t="s">
        <v>1600</v>
      </c>
      <c r="E459" s="54" t="s">
        <v>1601</v>
      </c>
      <c r="F459" s="53" t="s">
        <v>24</v>
      </c>
      <c r="G459" s="37"/>
      <c r="H459" s="37"/>
      <c r="I459" s="37"/>
      <c r="J459" s="38"/>
      <c r="K459" s="38"/>
      <c r="L459" s="35"/>
    </row>
    <row r="460" spans="1:12" s="36" customFormat="1" ht="24" x14ac:dyDescent="0.25">
      <c r="A460" s="53">
        <v>449</v>
      </c>
      <c r="B460" s="53" t="s">
        <v>1602</v>
      </c>
      <c r="C460" s="54" t="s">
        <v>1603</v>
      </c>
      <c r="D460" s="54" t="s">
        <v>1604</v>
      </c>
      <c r="E460" s="54" t="s">
        <v>96</v>
      </c>
      <c r="F460" s="53" t="s">
        <v>24</v>
      </c>
      <c r="G460" s="37"/>
      <c r="H460" s="37"/>
      <c r="I460" s="37"/>
      <c r="J460" s="38"/>
      <c r="K460" s="38"/>
      <c r="L460" s="35"/>
    </row>
    <row r="461" spans="1:12" s="36" customFormat="1" ht="36" x14ac:dyDescent="0.25">
      <c r="A461" s="53">
        <v>450</v>
      </c>
      <c r="B461" s="53" t="s">
        <v>1605</v>
      </c>
      <c r="C461" s="54" t="s">
        <v>1606</v>
      </c>
      <c r="D461" s="54" t="s">
        <v>1607</v>
      </c>
      <c r="E461" s="54" t="s">
        <v>1608</v>
      </c>
      <c r="F461" s="53" t="s">
        <v>64</v>
      </c>
      <c r="G461" s="37"/>
      <c r="H461" s="37"/>
      <c r="I461" s="37"/>
      <c r="J461" s="38"/>
      <c r="K461" s="38"/>
      <c r="L461" s="35"/>
    </row>
    <row r="462" spans="1:12" s="36" customFormat="1" ht="24" x14ac:dyDescent="0.25">
      <c r="A462" s="53">
        <v>451</v>
      </c>
      <c r="B462" s="53" t="s">
        <v>1609</v>
      </c>
      <c r="C462" s="54" t="s">
        <v>1610</v>
      </c>
      <c r="D462" s="54" t="s">
        <v>1611</v>
      </c>
      <c r="E462" s="54" t="s">
        <v>225</v>
      </c>
      <c r="F462" s="53" t="s">
        <v>24</v>
      </c>
      <c r="G462" s="37"/>
      <c r="H462" s="37"/>
      <c r="I462" s="37"/>
      <c r="J462" s="38"/>
      <c r="K462" s="38"/>
      <c r="L462" s="35"/>
    </row>
    <row r="463" spans="1:12" s="36" customFormat="1" ht="36" x14ac:dyDescent="0.25">
      <c r="A463" s="53">
        <v>452</v>
      </c>
      <c r="B463" s="53" t="s">
        <v>1612</v>
      </c>
      <c r="C463" s="54" t="s">
        <v>1613</v>
      </c>
      <c r="D463" s="54" t="s">
        <v>1614</v>
      </c>
      <c r="E463" s="54" t="s">
        <v>1608</v>
      </c>
      <c r="F463" s="53" t="s">
        <v>64</v>
      </c>
      <c r="G463" s="37"/>
      <c r="H463" s="37"/>
      <c r="I463" s="37"/>
      <c r="J463" s="38"/>
      <c r="K463" s="38"/>
      <c r="L463" s="35"/>
    </row>
    <row r="464" spans="1:12" s="36" customFormat="1" ht="14.25" x14ac:dyDescent="0.25">
      <c r="A464" s="53">
        <v>453</v>
      </c>
      <c r="B464" s="53" t="s">
        <v>1615</v>
      </c>
      <c r="C464" s="54" t="s">
        <v>1413</v>
      </c>
      <c r="D464" s="54" t="s">
        <v>1616</v>
      </c>
      <c r="E464" s="54" t="s">
        <v>1617</v>
      </c>
      <c r="F464" s="53" t="s">
        <v>24</v>
      </c>
      <c r="G464" s="37"/>
      <c r="H464" s="37"/>
      <c r="I464" s="37"/>
      <c r="J464" s="38"/>
      <c r="K464" s="38"/>
      <c r="L464" s="35"/>
    </row>
    <row r="465" spans="1:12" s="36" customFormat="1" ht="24" x14ac:dyDescent="0.25">
      <c r="A465" s="53">
        <v>454</v>
      </c>
      <c r="B465" s="53" t="s">
        <v>1618</v>
      </c>
      <c r="C465" s="54" t="s">
        <v>1364</v>
      </c>
      <c r="D465" s="54" t="s">
        <v>1619</v>
      </c>
      <c r="E465" s="54" t="s">
        <v>1620</v>
      </c>
      <c r="F465" s="53" t="s">
        <v>64</v>
      </c>
      <c r="G465" s="37"/>
      <c r="H465" s="37"/>
      <c r="I465" s="37"/>
      <c r="J465" s="38"/>
      <c r="K465" s="38"/>
      <c r="L465" s="35"/>
    </row>
    <row r="466" spans="1:12" s="36" customFormat="1" ht="36" x14ac:dyDescent="0.25">
      <c r="A466" s="53">
        <v>455</v>
      </c>
      <c r="B466" s="53" t="s">
        <v>1621</v>
      </c>
      <c r="C466" s="54" t="s">
        <v>1622</v>
      </c>
      <c r="D466" s="54" t="s">
        <v>1623</v>
      </c>
      <c r="E466" s="54" t="s">
        <v>225</v>
      </c>
      <c r="F466" s="53" t="s">
        <v>24</v>
      </c>
      <c r="G466" s="37"/>
      <c r="H466" s="37"/>
      <c r="I466" s="37"/>
      <c r="J466" s="38"/>
      <c r="K466" s="38"/>
      <c r="L466" s="35"/>
    </row>
    <row r="467" spans="1:12" s="36" customFormat="1" ht="24" x14ac:dyDescent="0.25">
      <c r="A467" s="53">
        <v>456</v>
      </c>
      <c r="B467" s="53" t="s">
        <v>1624</v>
      </c>
      <c r="C467" s="54" t="s">
        <v>1625</v>
      </c>
      <c r="D467" s="54" t="s">
        <v>1626</v>
      </c>
      <c r="E467" s="54" t="s">
        <v>140</v>
      </c>
      <c r="F467" s="53" t="s">
        <v>64</v>
      </c>
      <c r="G467" s="37"/>
      <c r="H467" s="37"/>
      <c r="I467" s="37"/>
      <c r="J467" s="38"/>
      <c r="K467" s="38"/>
      <c r="L467" s="35"/>
    </row>
    <row r="468" spans="1:12" s="36" customFormat="1" ht="36" x14ac:dyDescent="0.25">
      <c r="A468" s="53">
        <v>457</v>
      </c>
      <c r="B468" s="53" t="s">
        <v>1627</v>
      </c>
      <c r="C468" s="54" t="s">
        <v>1613</v>
      </c>
      <c r="D468" s="54" t="s">
        <v>1628</v>
      </c>
      <c r="E468" s="54" t="s">
        <v>1608</v>
      </c>
      <c r="F468" s="53" t="s">
        <v>64</v>
      </c>
      <c r="G468" s="37"/>
      <c r="H468" s="37"/>
      <c r="I468" s="37"/>
      <c r="J468" s="38"/>
      <c r="K468" s="38"/>
      <c r="L468" s="35"/>
    </row>
    <row r="469" spans="1:12" s="36" customFormat="1" ht="36" x14ac:dyDescent="0.25">
      <c r="A469" s="53">
        <v>458</v>
      </c>
      <c r="B469" s="53" t="s">
        <v>1629</v>
      </c>
      <c r="C469" s="54" t="s">
        <v>1613</v>
      </c>
      <c r="D469" s="54" t="s">
        <v>1630</v>
      </c>
      <c r="E469" s="54" t="s">
        <v>1608</v>
      </c>
      <c r="F469" s="53" t="s">
        <v>64</v>
      </c>
      <c r="G469" s="37"/>
      <c r="H469" s="37"/>
      <c r="I469" s="37"/>
      <c r="J469" s="38"/>
      <c r="K469" s="38"/>
      <c r="L469" s="35"/>
    </row>
    <row r="470" spans="1:12" s="36" customFormat="1" ht="36" x14ac:dyDescent="0.25">
      <c r="A470" s="53">
        <v>459</v>
      </c>
      <c r="B470" s="53" t="s">
        <v>1631</v>
      </c>
      <c r="C470" s="54" t="s">
        <v>1613</v>
      </c>
      <c r="D470" s="54" t="s">
        <v>1632</v>
      </c>
      <c r="E470" s="54" t="s">
        <v>1608</v>
      </c>
      <c r="F470" s="53" t="s">
        <v>64</v>
      </c>
      <c r="G470" s="37"/>
      <c r="H470" s="37"/>
      <c r="I470" s="37"/>
      <c r="J470" s="38"/>
      <c r="K470" s="38"/>
      <c r="L470" s="35"/>
    </row>
    <row r="471" spans="1:12" s="36" customFormat="1" ht="36" x14ac:dyDescent="0.25">
      <c r="A471" s="53">
        <v>460</v>
      </c>
      <c r="B471" s="53" t="s">
        <v>1633</v>
      </c>
      <c r="C471" s="54" t="s">
        <v>1613</v>
      </c>
      <c r="D471" s="54" t="s">
        <v>1634</v>
      </c>
      <c r="E471" s="54" t="s">
        <v>1608</v>
      </c>
      <c r="F471" s="53" t="s">
        <v>64</v>
      </c>
      <c r="G471" s="37"/>
      <c r="H471" s="37"/>
      <c r="I471" s="37"/>
      <c r="J471" s="38"/>
      <c r="K471" s="38"/>
      <c r="L471" s="35"/>
    </row>
    <row r="472" spans="1:12" s="36" customFormat="1" ht="24" x14ac:dyDescent="0.25">
      <c r="A472" s="53">
        <v>461</v>
      </c>
      <c r="B472" s="53" t="s">
        <v>1635</v>
      </c>
      <c r="C472" s="54" t="s">
        <v>1625</v>
      </c>
      <c r="D472" s="54" t="s">
        <v>1626</v>
      </c>
      <c r="E472" s="54" t="s">
        <v>140</v>
      </c>
      <c r="F472" s="53" t="s">
        <v>24</v>
      </c>
      <c r="G472" s="37"/>
      <c r="H472" s="37"/>
      <c r="I472" s="37"/>
      <c r="J472" s="38"/>
      <c r="K472" s="38"/>
      <c r="L472" s="35"/>
    </row>
    <row r="473" spans="1:12" s="36" customFormat="1" ht="36" x14ac:dyDescent="0.25">
      <c r="A473" s="53">
        <v>462</v>
      </c>
      <c r="B473" s="53" t="s">
        <v>1636</v>
      </c>
      <c r="C473" s="54" t="s">
        <v>1637</v>
      </c>
      <c r="D473" s="54" t="s">
        <v>1638</v>
      </c>
      <c r="E473" s="54" t="s">
        <v>1639</v>
      </c>
      <c r="F473" s="53" t="s">
        <v>64</v>
      </c>
      <c r="G473" s="37"/>
      <c r="H473" s="37"/>
      <c r="I473" s="37"/>
      <c r="J473" s="38"/>
      <c r="K473" s="38"/>
      <c r="L473" s="35"/>
    </row>
    <row r="474" spans="1:12" s="36" customFormat="1" ht="14.25" x14ac:dyDescent="0.25">
      <c r="A474" s="53">
        <v>463</v>
      </c>
      <c r="B474" s="53" t="s">
        <v>1640</v>
      </c>
      <c r="C474" s="54" t="s">
        <v>1641</v>
      </c>
      <c r="D474" s="54" t="s">
        <v>1642</v>
      </c>
      <c r="E474" s="54" t="s">
        <v>1639</v>
      </c>
      <c r="F474" s="53" t="s">
        <v>24</v>
      </c>
      <c r="G474" s="37"/>
      <c r="H474" s="37"/>
      <c r="I474" s="37"/>
      <c r="J474" s="38"/>
      <c r="K474" s="38"/>
      <c r="L474" s="35"/>
    </row>
    <row r="475" spans="1:12" s="36" customFormat="1" ht="14.25" x14ac:dyDescent="0.25">
      <c r="A475" s="53">
        <v>464</v>
      </c>
      <c r="B475" s="53" t="s">
        <v>1643</v>
      </c>
      <c r="C475" s="54" t="s">
        <v>1641</v>
      </c>
      <c r="D475" s="54" t="s">
        <v>1644</v>
      </c>
      <c r="E475" s="54" t="s">
        <v>1639</v>
      </c>
      <c r="F475" s="53" t="s">
        <v>24</v>
      </c>
      <c r="G475" s="37"/>
      <c r="H475" s="37"/>
      <c r="I475" s="37"/>
      <c r="J475" s="38"/>
      <c r="K475" s="38"/>
      <c r="L475" s="35"/>
    </row>
    <row r="476" spans="1:12" s="36" customFormat="1" ht="24" x14ac:dyDescent="0.25">
      <c r="A476" s="53">
        <v>465</v>
      </c>
      <c r="B476" s="53" t="s">
        <v>1645</v>
      </c>
      <c r="C476" s="54" t="s">
        <v>1646</v>
      </c>
      <c r="D476" s="54" t="s">
        <v>1647</v>
      </c>
      <c r="E476" s="54" t="s">
        <v>225</v>
      </c>
      <c r="F476" s="53" t="s">
        <v>24</v>
      </c>
      <c r="G476" s="37"/>
      <c r="H476" s="37"/>
      <c r="I476" s="37"/>
      <c r="J476" s="38"/>
      <c r="K476" s="38"/>
      <c r="L476" s="35"/>
    </row>
    <row r="477" spans="1:12" s="36" customFormat="1" ht="24" x14ac:dyDescent="0.25">
      <c r="A477" s="53">
        <v>466</v>
      </c>
      <c r="B477" s="53" t="s">
        <v>1648</v>
      </c>
      <c r="C477" s="54" t="s">
        <v>1649</v>
      </c>
      <c r="D477" s="54" t="s">
        <v>1650</v>
      </c>
      <c r="E477" s="54" t="s">
        <v>602</v>
      </c>
      <c r="F477" s="53" t="s">
        <v>24</v>
      </c>
      <c r="G477" s="37"/>
      <c r="H477" s="37"/>
      <c r="I477" s="37"/>
      <c r="J477" s="38"/>
      <c r="K477" s="38"/>
      <c r="L477" s="35"/>
    </row>
    <row r="478" spans="1:12" s="36" customFormat="1" ht="24" x14ac:dyDescent="0.25">
      <c r="A478" s="53">
        <v>467</v>
      </c>
      <c r="B478" s="53" t="s">
        <v>1651</v>
      </c>
      <c r="C478" s="54" t="s">
        <v>1646</v>
      </c>
      <c r="D478" s="54" t="s">
        <v>1652</v>
      </c>
      <c r="E478" s="54" t="s">
        <v>225</v>
      </c>
      <c r="F478" s="53" t="s">
        <v>24</v>
      </c>
      <c r="G478" s="37"/>
      <c r="H478" s="37"/>
      <c r="I478" s="37"/>
      <c r="J478" s="38"/>
      <c r="K478" s="38"/>
      <c r="L478" s="35"/>
    </row>
    <row r="479" spans="1:12" s="36" customFormat="1" ht="24" x14ac:dyDescent="0.25">
      <c r="A479" s="53">
        <v>468</v>
      </c>
      <c r="B479" s="53" t="s">
        <v>1653</v>
      </c>
      <c r="C479" s="54" t="s">
        <v>1654</v>
      </c>
      <c r="D479" s="54" t="s">
        <v>1655</v>
      </c>
      <c r="E479" s="54" t="s">
        <v>1489</v>
      </c>
      <c r="F479" s="53" t="s">
        <v>64</v>
      </c>
      <c r="G479" s="37"/>
      <c r="H479" s="37"/>
      <c r="I479" s="37"/>
      <c r="J479" s="38"/>
      <c r="K479" s="38"/>
      <c r="L479" s="35"/>
    </row>
    <row r="480" spans="1:12" s="36" customFormat="1" ht="14.25" x14ac:dyDescent="0.25">
      <c r="A480" s="53">
        <v>469</v>
      </c>
      <c r="B480" s="53" t="s">
        <v>1656</v>
      </c>
      <c r="C480" s="54" t="s">
        <v>1657</v>
      </c>
      <c r="D480" s="54" t="s">
        <v>1658</v>
      </c>
      <c r="E480" s="54" t="s">
        <v>96</v>
      </c>
      <c r="F480" s="53" t="s">
        <v>24</v>
      </c>
      <c r="G480" s="37"/>
      <c r="H480" s="37"/>
      <c r="I480" s="37"/>
      <c r="J480" s="38"/>
      <c r="K480" s="38"/>
      <c r="L480" s="35"/>
    </row>
    <row r="481" spans="1:12" s="36" customFormat="1" ht="24" x14ac:dyDescent="0.25">
      <c r="A481" s="53">
        <v>470</v>
      </c>
      <c r="B481" s="53" t="s">
        <v>1659</v>
      </c>
      <c r="C481" s="54" t="s">
        <v>1637</v>
      </c>
      <c r="D481" s="54" t="s">
        <v>1660</v>
      </c>
      <c r="E481" s="54" t="s">
        <v>1661</v>
      </c>
      <c r="F481" s="53" t="s">
        <v>24</v>
      </c>
      <c r="G481" s="37"/>
      <c r="H481" s="37"/>
      <c r="I481" s="37"/>
      <c r="J481" s="38"/>
      <c r="K481" s="38"/>
      <c r="L481" s="35"/>
    </row>
    <row r="482" spans="1:12" s="36" customFormat="1" ht="24" x14ac:dyDescent="0.25">
      <c r="A482" s="53">
        <v>471</v>
      </c>
      <c r="B482" s="53" t="s">
        <v>1662</v>
      </c>
      <c r="C482" s="54" t="s">
        <v>1663</v>
      </c>
      <c r="D482" s="54" t="s">
        <v>1664</v>
      </c>
      <c r="E482" s="54" t="s">
        <v>511</v>
      </c>
      <c r="F482" s="53" t="s">
        <v>64</v>
      </c>
      <c r="G482" s="37"/>
      <c r="H482" s="37"/>
      <c r="I482" s="37"/>
      <c r="J482" s="38"/>
      <c r="K482" s="38"/>
      <c r="L482" s="35"/>
    </row>
    <row r="483" spans="1:12" s="36" customFormat="1" ht="24" x14ac:dyDescent="0.25">
      <c r="A483" s="53">
        <v>472</v>
      </c>
      <c r="B483" s="53" t="s">
        <v>1665</v>
      </c>
      <c r="C483" s="54" t="s">
        <v>1666</v>
      </c>
      <c r="D483" s="54" t="s">
        <v>1667</v>
      </c>
      <c r="E483" s="54" t="s">
        <v>1496</v>
      </c>
      <c r="F483" s="53" t="s">
        <v>24</v>
      </c>
      <c r="G483" s="37"/>
      <c r="H483" s="37"/>
      <c r="I483" s="37"/>
      <c r="J483" s="38"/>
      <c r="K483" s="38"/>
      <c r="L483" s="35"/>
    </row>
    <row r="484" spans="1:12" s="36" customFormat="1" ht="24" x14ac:dyDescent="0.25">
      <c r="A484" s="53">
        <v>473</v>
      </c>
      <c r="B484" s="53" t="s">
        <v>1668</v>
      </c>
      <c r="C484" s="54" t="s">
        <v>1669</v>
      </c>
      <c r="D484" s="54" t="s">
        <v>1670</v>
      </c>
      <c r="E484" s="54" t="s">
        <v>1671</v>
      </c>
      <c r="F484" s="53" t="s">
        <v>24</v>
      </c>
      <c r="G484" s="37"/>
      <c r="H484" s="37"/>
      <c r="I484" s="37"/>
      <c r="J484" s="38"/>
      <c r="K484" s="38"/>
      <c r="L484" s="35"/>
    </row>
    <row r="485" spans="1:12" s="36" customFormat="1" ht="24" x14ac:dyDescent="0.25">
      <c r="A485" s="53">
        <v>474</v>
      </c>
      <c r="B485" s="53" t="s">
        <v>1672</v>
      </c>
      <c r="C485" s="54" t="s">
        <v>1673</v>
      </c>
      <c r="D485" s="54" t="s">
        <v>1674</v>
      </c>
      <c r="E485" s="54" t="s">
        <v>1675</v>
      </c>
      <c r="F485" s="53" t="s">
        <v>24</v>
      </c>
      <c r="G485" s="37"/>
      <c r="H485" s="37"/>
      <c r="I485" s="37"/>
      <c r="J485" s="38"/>
      <c r="K485" s="38"/>
      <c r="L485" s="35"/>
    </row>
    <row r="486" spans="1:12" s="36" customFormat="1" ht="24" x14ac:dyDescent="0.25">
      <c r="A486" s="53">
        <v>475</v>
      </c>
      <c r="B486" s="53" t="s">
        <v>1676</v>
      </c>
      <c r="C486" s="54" t="s">
        <v>1677</v>
      </c>
      <c r="D486" s="54" t="s">
        <v>1678</v>
      </c>
      <c r="E486" s="54" t="s">
        <v>760</v>
      </c>
      <c r="F486" s="53" t="s">
        <v>64</v>
      </c>
      <c r="G486" s="37"/>
      <c r="H486" s="37"/>
      <c r="I486" s="37"/>
      <c r="J486" s="38"/>
      <c r="K486" s="38"/>
      <c r="L486" s="35"/>
    </row>
    <row r="487" spans="1:12" s="36" customFormat="1" ht="24" x14ac:dyDescent="0.25">
      <c r="A487" s="53">
        <v>476</v>
      </c>
      <c r="B487" s="53" t="s">
        <v>1679</v>
      </c>
      <c r="C487" s="54" t="s">
        <v>1680</v>
      </c>
      <c r="D487" s="54" t="s">
        <v>1681</v>
      </c>
      <c r="E487" s="54" t="s">
        <v>546</v>
      </c>
      <c r="F487" s="53" t="s">
        <v>64</v>
      </c>
      <c r="G487" s="37"/>
      <c r="H487" s="37"/>
      <c r="I487" s="37"/>
      <c r="J487" s="38"/>
      <c r="K487" s="38"/>
      <c r="L487" s="35"/>
    </row>
    <row r="488" spans="1:12" s="36" customFormat="1" ht="24" x14ac:dyDescent="0.25">
      <c r="A488" s="53">
        <v>477</v>
      </c>
      <c r="B488" s="53" t="s">
        <v>1682</v>
      </c>
      <c r="C488" s="54" t="s">
        <v>1683</v>
      </c>
      <c r="D488" s="54" t="s">
        <v>1684</v>
      </c>
      <c r="E488" s="54" t="s">
        <v>96</v>
      </c>
      <c r="F488" s="53" t="s">
        <v>24</v>
      </c>
      <c r="G488" s="37"/>
      <c r="H488" s="37"/>
      <c r="I488" s="37"/>
      <c r="J488" s="38"/>
      <c r="K488" s="38"/>
      <c r="L488" s="35"/>
    </row>
    <row r="489" spans="1:12" s="36" customFormat="1" ht="14.25" x14ac:dyDescent="0.25">
      <c r="A489" s="53">
        <v>478</v>
      </c>
      <c r="B489" s="53" t="s">
        <v>1685</v>
      </c>
      <c r="C489" s="54" t="s">
        <v>1686</v>
      </c>
      <c r="D489" s="54" t="s">
        <v>1687</v>
      </c>
      <c r="E489" s="54" t="s">
        <v>1688</v>
      </c>
      <c r="F489" s="53" t="s">
        <v>64</v>
      </c>
      <c r="G489" s="37"/>
      <c r="H489" s="37"/>
      <c r="I489" s="37"/>
      <c r="J489" s="38"/>
      <c r="K489" s="38"/>
      <c r="L489" s="35"/>
    </row>
    <row r="490" spans="1:12" s="36" customFormat="1" ht="36" x14ac:dyDescent="0.25">
      <c r="A490" s="53">
        <v>479</v>
      </c>
      <c r="B490" s="53" t="s">
        <v>1689</v>
      </c>
      <c r="C490" s="54" t="s">
        <v>1690</v>
      </c>
      <c r="D490" s="54" t="s">
        <v>1691</v>
      </c>
      <c r="E490" s="54" t="s">
        <v>1608</v>
      </c>
      <c r="F490" s="53" t="s">
        <v>64</v>
      </c>
      <c r="G490" s="37"/>
      <c r="H490" s="37"/>
      <c r="I490" s="37"/>
      <c r="J490" s="38"/>
      <c r="K490" s="38"/>
      <c r="L490" s="35"/>
    </row>
    <row r="491" spans="1:12" s="36" customFormat="1" ht="14.25" x14ac:dyDescent="0.25">
      <c r="A491" s="53">
        <v>480</v>
      </c>
      <c r="B491" s="53" t="s">
        <v>1692</v>
      </c>
      <c r="C491" s="54" t="s">
        <v>1693</v>
      </c>
      <c r="D491" s="54" t="s">
        <v>1694</v>
      </c>
      <c r="E491" s="54" t="s">
        <v>44</v>
      </c>
      <c r="F491" s="53" t="s">
        <v>64</v>
      </c>
      <c r="G491" s="37"/>
      <c r="H491" s="37"/>
      <c r="I491" s="37"/>
      <c r="J491" s="38"/>
      <c r="K491" s="38"/>
      <c r="L491" s="35"/>
    </row>
    <row r="492" spans="1:12" s="36" customFormat="1" ht="14.25" x14ac:dyDescent="0.25">
      <c r="A492" s="53">
        <v>481</v>
      </c>
      <c r="B492" s="53" t="s">
        <v>1695</v>
      </c>
      <c r="C492" s="54" t="s">
        <v>1696</v>
      </c>
      <c r="D492" s="54" t="s">
        <v>1697</v>
      </c>
      <c r="E492" s="54" t="s">
        <v>1698</v>
      </c>
      <c r="F492" s="53" t="s">
        <v>24</v>
      </c>
      <c r="G492" s="37"/>
      <c r="H492" s="37"/>
      <c r="I492" s="37"/>
      <c r="J492" s="38"/>
      <c r="K492" s="38"/>
      <c r="L492" s="35"/>
    </row>
    <row r="493" spans="1:12" s="36" customFormat="1" ht="36" x14ac:dyDescent="0.25">
      <c r="A493" s="53">
        <v>482</v>
      </c>
      <c r="B493" s="53" t="s">
        <v>1699</v>
      </c>
      <c r="C493" s="54" t="s">
        <v>1700</v>
      </c>
      <c r="D493" s="54" t="s">
        <v>1701</v>
      </c>
      <c r="E493" s="54" t="s">
        <v>1054</v>
      </c>
      <c r="F493" s="53" t="s">
        <v>64</v>
      </c>
      <c r="G493" s="37"/>
      <c r="H493" s="37"/>
      <c r="I493" s="37"/>
      <c r="J493" s="38"/>
      <c r="K493" s="38"/>
      <c r="L493" s="35"/>
    </row>
    <row r="494" spans="1:12" s="36" customFormat="1" ht="14.25" x14ac:dyDescent="0.25">
      <c r="A494" s="53">
        <v>483</v>
      </c>
      <c r="B494" s="53" t="s">
        <v>1702</v>
      </c>
      <c r="C494" s="54" t="s">
        <v>1610</v>
      </c>
      <c r="D494" s="54" t="s">
        <v>1703</v>
      </c>
      <c r="E494" s="54" t="s">
        <v>225</v>
      </c>
      <c r="F494" s="53" t="s">
        <v>24</v>
      </c>
      <c r="G494" s="37"/>
      <c r="H494" s="37"/>
      <c r="I494" s="37"/>
      <c r="J494" s="38"/>
      <c r="K494" s="38"/>
      <c r="L494" s="35"/>
    </row>
    <row r="495" spans="1:12" s="36" customFormat="1" ht="24" x14ac:dyDescent="0.25">
      <c r="A495" s="53">
        <v>484</v>
      </c>
      <c r="B495" s="53" t="s">
        <v>1704</v>
      </c>
      <c r="C495" s="54" t="s">
        <v>1705</v>
      </c>
      <c r="D495" s="54" t="s">
        <v>1706</v>
      </c>
      <c r="E495" s="54" t="s">
        <v>1639</v>
      </c>
      <c r="F495" s="53" t="s">
        <v>64</v>
      </c>
      <c r="G495" s="37"/>
      <c r="H495" s="37"/>
      <c r="I495" s="37"/>
      <c r="J495" s="38"/>
      <c r="K495" s="38"/>
      <c r="L495" s="35"/>
    </row>
    <row r="496" spans="1:12" s="36" customFormat="1" ht="14.25" x14ac:dyDescent="0.25">
      <c r="A496" s="53">
        <v>485</v>
      </c>
      <c r="B496" s="53" t="s">
        <v>1707</v>
      </c>
      <c r="C496" s="54" t="s">
        <v>1603</v>
      </c>
      <c r="D496" s="54" t="s">
        <v>1708</v>
      </c>
      <c r="E496" s="54" t="s">
        <v>1709</v>
      </c>
      <c r="F496" s="53" t="s">
        <v>64</v>
      </c>
      <c r="G496" s="37"/>
      <c r="H496" s="37"/>
      <c r="I496" s="37"/>
      <c r="J496" s="38"/>
      <c r="K496" s="38"/>
      <c r="L496" s="35"/>
    </row>
    <row r="497" spans="1:12" s="36" customFormat="1" ht="36" x14ac:dyDescent="0.25">
      <c r="A497" s="53">
        <v>486</v>
      </c>
      <c r="B497" s="53" t="s">
        <v>1710</v>
      </c>
      <c r="C497" s="54" t="s">
        <v>1711</v>
      </c>
      <c r="D497" s="54" t="s">
        <v>1712</v>
      </c>
      <c r="E497" s="54" t="s">
        <v>96</v>
      </c>
      <c r="F497" s="53" t="s">
        <v>64</v>
      </c>
      <c r="G497" s="37"/>
      <c r="H497" s="37"/>
      <c r="I497" s="37"/>
      <c r="J497" s="38"/>
      <c r="K497" s="38"/>
      <c r="L497" s="35"/>
    </row>
    <row r="498" spans="1:12" s="36" customFormat="1" ht="24" x14ac:dyDescent="0.25">
      <c r="A498" s="53">
        <v>487</v>
      </c>
      <c r="B498" s="53" t="s">
        <v>1713</v>
      </c>
      <c r="C498" s="54" t="s">
        <v>1714</v>
      </c>
      <c r="D498" s="54" t="s">
        <v>1715</v>
      </c>
      <c r="E498" s="54" t="s">
        <v>1054</v>
      </c>
      <c r="F498" s="53" t="s">
        <v>64</v>
      </c>
      <c r="G498" s="37"/>
      <c r="H498" s="37"/>
      <c r="I498" s="37"/>
      <c r="J498" s="38"/>
      <c r="K498" s="38"/>
      <c r="L498" s="35"/>
    </row>
    <row r="499" spans="1:12" s="36" customFormat="1" ht="24" x14ac:dyDescent="0.25">
      <c r="A499" s="53">
        <v>488</v>
      </c>
      <c r="B499" s="53" t="s">
        <v>1716</v>
      </c>
      <c r="C499" s="54" t="s">
        <v>1717</v>
      </c>
      <c r="D499" s="54" t="s">
        <v>1718</v>
      </c>
      <c r="E499" s="54" t="s">
        <v>1719</v>
      </c>
      <c r="F499" s="53" t="s">
        <v>64</v>
      </c>
      <c r="G499" s="37"/>
      <c r="H499" s="37"/>
      <c r="I499" s="37"/>
      <c r="J499" s="38"/>
      <c r="K499" s="38"/>
      <c r="L499" s="35"/>
    </row>
    <row r="500" spans="1:12" s="36" customFormat="1" ht="24" x14ac:dyDescent="0.25">
      <c r="A500" s="53">
        <v>489</v>
      </c>
      <c r="B500" s="53" t="s">
        <v>1720</v>
      </c>
      <c r="C500" s="54" t="s">
        <v>1717</v>
      </c>
      <c r="D500" s="54" t="s">
        <v>1721</v>
      </c>
      <c r="E500" s="54" t="s">
        <v>1719</v>
      </c>
      <c r="F500" s="53" t="s">
        <v>64</v>
      </c>
      <c r="G500" s="37"/>
      <c r="H500" s="37"/>
      <c r="I500" s="37"/>
      <c r="J500" s="38"/>
      <c r="K500" s="38"/>
      <c r="L500" s="35"/>
    </row>
    <row r="501" spans="1:12" s="36" customFormat="1" ht="24" x14ac:dyDescent="0.25">
      <c r="A501" s="53">
        <v>490</v>
      </c>
      <c r="B501" s="53" t="s">
        <v>1722</v>
      </c>
      <c r="C501" s="54" t="s">
        <v>1717</v>
      </c>
      <c r="D501" s="54" t="s">
        <v>1723</v>
      </c>
      <c r="E501" s="54" t="s">
        <v>1719</v>
      </c>
      <c r="F501" s="53" t="s">
        <v>64</v>
      </c>
      <c r="G501" s="37"/>
      <c r="H501" s="37"/>
      <c r="I501" s="37"/>
      <c r="J501" s="38"/>
      <c r="K501" s="38"/>
      <c r="L501" s="35"/>
    </row>
    <row r="502" spans="1:12" s="36" customFormat="1" ht="24" x14ac:dyDescent="0.25">
      <c r="A502" s="53">
        <v>491</v>
      </c>
      <c r="B502" s="53" t="s">
        <v>1724</v>
      </c>
      <c r="C502" s="54" t="s">
        <v>1610</v>
      </c>
      <c r="D502" s="54" t="s">
        <v>1725</v>
      </c>
      <c r="E502" s="54" t="s">
        <v>225</v>
      </c>
      <c r="F502" s="53" t="s">
        <v>64</v>
      </c>
      <c r="G502" s="37"/>
      <c r="H502" s="37"/>
      <c r="I502" s="37"/>
      <c r="J502" s="38"/>
      <c r="K502" s="38"/>
      <c r="L502" s="35"/>
    </row>
    <row r="503" spans="1:12" s="36" customFormat="1" ht="14.25" x14ac:dyDescent="0.25">
      <c r="A503" s="53">
        <v>492</v>
      </c>
      <c r="B503" s="53" t="s">
        <v>1726</v>
      </c>
      <c r="C503" s="54" t="s">
        <v>1727</v>
      </c>
      <c r="D503" s="54" t="s">
        <v>1728</v>
      </c>
      <c r="E503" s="54" t="s">
        <v>140</v>
      </c>
      <c r="F503" s="53" t="s">
        <v>24</v>
      </c>
      <c r="G503" s="37"/>
      <c r="H503" s="37"/>
      <c r="I503" s="37"/>
      <c r="J503" s="38"/>
      <c r="K503" s="38"/>
      <c r="L503" s="35"/>
    </row>
    <row r="504" spans="1:12" s="36" customFormat="1" ht="14.25" x14ac:dyDescent="0.25">
      <c r="A504" s="53">
        <v>493</v>
      </c>
      <c r="B504" s="53" t="s">
        <v>1729</v>
      </c>
      <c r="C504" s="54" t="s">
        <v>1730</v>
      </c>
      <c r="D504" s="54" t="s">
        <v>1731</v>
      </c>
      <c r="E504" s="54" t="s">
        <v>44</v>
      </c>
      <c r="F504" s="53" t="s">
        <v>24</v>
      </c>
      <c r="G504" s="37"/>
      <c r="H504" s="37"/>
      <c r="I504" s="37"/>
      <c r="J504" s="38"/>
      <c r="K504" s="38"/>
      <c r="L504" s="35"/>
    </row>
    <row r="505" spans="1:12" s="36" customFormat="1" ht="24" x14ac:dyDescent="0.25">
      <c r="A505" s="53">
        <v>494</v>
      </c>
      <c r="B505" s="53" t="s">
        <v>1732</v>
      </c>
      <c r="C505" s="54" t="s">
        <v>1733</v>
      </c>
      <c r="D505" s="54" t="s">
        <v>1734</v>
      </c>
      <c r="E505" s="54" t="s">
        <v>225</v>
      </c>
      <c r="F505" s="53" t="s">
        <v>64</v>
      </c>
      <c r="G505" s="37"/>
      <c r="H505" s="37"/>
      <c r="I505" s="37"/>
      <c r="J505" s="38"/>
      <c r="K505" s="38"/>
      <c r="L505" s="35"/>
    </row>
    <row r="506" spans="1:12" s="36" customFormat="1" ht="14.25" x14ac:dyDescent="0.25">
      <c r="A506" s="53">
        <v>495</v>
      </c>
      <c r="B506" s="53" t="s">
        <v>1735</v>
      </c>
      <c r="C506" s="54" t="s">
        <v>1736</v>
      </c>
      <c r="D506" s="54" t="s">
        <v>1737</v>
      </c>
      <c r="E506" s="54" t="s">
        <v>573</v>
      </c>
      <c r="F506" s="53" t="s">
        <v>64</v>
      </c>
      <c r="G506" s="37"/>
      <c r="H506" s="37"/>
      <c r="I506" s="37"/>
      <c r="J506" s="38"/>
      <c r="K506" s="38"/>
      <c r="L506" s="35"/>
    </row>
    <row r="507" spans="1:12" s="36" customFormat="1" ht="36" x14ac:dyDescent="0.25">
      <c r="A507" s="53">
        <v>496</v>
      </c>
      <c r="B507" s="53" t="s">
        <v>1738</v>
      </c>
      <c r="C507" s="54" t="s">
        <v>1739</v>
      </c>
      <c r="D507" s="54" t="s">
        <v>1740</v>
      </c>
      <c r="E507" s="54" t="s">
        <v>760</v>
      </c>
      <c r="F507" s="53" t="s">
        <v>64</v>
      </c>
      <c r="G507" s="37"/>
      <c r="H507" s="37"/>
      <c r="I507" s="37"/>
      <c r="J507" s="38"/>
      <c r="K507" s="38"/>
      <c r="L507" s="35"/>
    </row>
    <row r="508" spans="1:12" s="36" customFormat="1" ht="14.25" x14ac:dyDescent="0.25">
      <c r="A508" s="53">
        <v>497</v>
      </c>
      <c r="B508" s="53" t="s">
        <v>1741</v>
      </c>
      <c r="C508" s="54" t="s">
        <v>1535</v>
      </c>
      <c r="D508" s="54" t="s">
        <v>1742</v>
      </c>
      <c r="E508" s="54" t="s">
        <v>225</v>
      </c>
      <c r="F508" s="53" t="s">
        <v>24</v>
      </c>
      <c r="G508" s="37"/>
      <c r="H508" s="37"/>
      <c r="I508" s="37"/>
      <c r="J508" s="38"/>
      <c r="K508" s="38"/>
      <c r="L508" s="35"/>
    </row>
    <row r="509" spans="1:12" s="36" customFormat="1" ht="48" x14ac:dyDescent="0.25">
      <c r="A509" s="53">
        <v>498</v>
      </c>
      <c r="B509" s="53" t="s">
        <v>1743</v>
      </c>
      <c r="C509" s="54" t="s">
        <v>1744</v>
      </c>
      <c r="D509" s="54" t="s">
        <v>1745</v>
      </c>
      <c r="E509" s="54" t="s">
        <v>1746</v>
      </c>
      <c r="F509" s="53" t="s">
        <v>64</v>
      </c>
      <c r="G509" s="37"/>
      <c r="H509" s="37"/>
      <c r="I509" s="37"/>
      <c r="J509" s="38"/>
      <c r="K509" s="38"/>
      <c r="L509" s="35"/>
    </row>
    <row r="510" spans="1:12" s="36" customFormat="1" ht="24" x14ac:dyDescent="0.25">
      <c r="A510" s="53">
        <v>499</v>
      </c>
      <c r="B510" s="53" t="s">
        <v>1747</v>
      </c>
      <c r="C510" s="54" t="s">
        <v>1610</v>
      </c>
      <c r="D510" s="54" t="s">
        <v>1748</v>
      </c>
      <c r="E510" s="54" t="s">
        <v>1749</v>
      </c>
      <c r="F510" s="53" t="s">
        <v>64</v>
      </c>
      <c r="G510" s="37"/>
      <c r="H510" s="37"/>
      <c r="I510" s="37"/>
      <c r="J510" s="38"/>
      <c r="K510" s="38"/>
      <c r="L510" s="35"/>
    </row>
    <row r="511" spans="1:12" s="36" customFormat="1" ht="36" x14ac:dyDescent="0.25">
      <c r="A511" s="53">
        <v>500</v>
      </c>
      <c r="B511" s="53" t="s">
        <v>1750</v>
      </c>
      <c r="C511" s="54" t="s">
        <v>1751</v>
      </c>
      <c r="D511" s="54" t="s">
        <v>1752</v>
      </c>
      <c r="E511" s="54" t="s">
        <v>1675</v>
      </c>
      <c r="F511" s="53" t="s">
        <v>64</v>
      </c>
      <c r="G511" s="37"/>
      <c r="H511" s="37"/>
      <c r="I511" s="37"/>
      <c r="J511" s="38"/>
      <c r="K511" s="38"/>
      <c r="L511" s="35"/>
    </row>
    <row r="512" spans="1:12" s="36" customFormat="1" ht="36" x14ac:dyDescent="0.25">
      <c r="A512" s="53">
        <v>501</v>
      </c>
      <c r="B512" s="53" t="s">
        <v>1756</v>
      </c>
      <c r="C512" s="54" t="s">
        <v>1744</v>
      </c>
      <c r="D512" s="54" t="s">
        <v>1757</v>
      </c>
      <c r="E512" s="54" t="s">
        <v>1746</v>
      </c>
      <c r="F512" s="53" t="s">
        <v>64</v>
      </c>
      <c r="G512" s="37"/>
      <c r="H512" s="37"/>
      <c r="I512" s="37"/>
      <c r="J512" s="38"/>
      <c r="K512" s="38"/>
      <c r="L512" s="35"/>
    </row>
    <row r="513" spans="1:12" s="36" customFormat="1" ht="24" x14ac:dyDescent="0.25">
      <c r="A513" s="53">
        <v>502</v>
      </c>
      <c r="B513" s="53" t="s">
        <v>1758</v>
      </c>
      <c r="C513" s="54" t="s">
        <v>1759</v>
      </c>
      <c r="D513" s="54" t="s">
        <v>1760</v>
      </c>
      <c r="E513" s="54" t="s">
        <v>1761</v>
      </c>
      <c r="F513" s="53" t="s">
        <v>64</v>
      </c>
      <c r="G513" s="37"/>
      <c r="H513" s="37"/>
      <c r="I513" s="37"/>
      <c r="J513" s="38"/>
      <c r="K513" s="38"/>
      <c r="L513" s="35"/>
    </row>
    <row r="514" spans="1:12" s="36" customFormat="1" ht="24" x14ac:dyDescent="0.25">
      <c r="A514" s="53">
        <v>503</v>
      </c>
      <c r="B514" s="53" t="s">
        <v>1762</v>
      </c>
      <c r="C514" s="54" t="s">
        <v>1759</v>
      </c>
      <c r="D514" s="54" t="s">
        <v>1763</v>
      </c>
      <c r="E514" s="54" t="s">
        <v>1761</v>
      </c>
      <c r="F514" s="53" t="s">
        <v>64</v>
      </c>
      <c r="G514" s="37"/>
      <c r="H514" s="37"/>
      <c r="I514" s="37"/>
      <c r="J514" s="38"/>
      <c r="K514" s="38"/>
      <c r="L514" s="35"/>
    </row>
    <row r="515" spans="1:12" s="36" customFormat="1" ht="36" x14ac:dyDescent="0.25">
      <c r="A515" s="53">
        <v>504</v>
      </c>
      <c r="B515" s="53" t="s">
        <v>1764</v>
      </c>
      <c r="C515" s="54" t="s">
        <v>1765</v>
      </c>
      <c r="D515" s="54" t="s">
        <v>1766</v>
      </c>
      <c r="E515" s="54" t="s">
        <v>1767</v>
      </c>
      <c r="F515" s="53" t="s">
        <v>64</v>
      </c>
      <c r="G515" s="37"/>
      <c r="H515" s="37"/>
      <c r="I515" s="37"/>
      <c r="J515" s="38"/>
      <c r="K515" s="38"/>
      <c r="L515" s="35"/>
    </row>
    <row r="516" spans="1:12" s="36" customFormat="1" ht="24" x14ac:dyDescent="0.25">
      <c r="A516" s="53">
        <v>505</v>
      </c>
      <c r="B516" s="53" t="s">
        <v>1768</v>
      </c>
      <c r="C516" s="54" t="s">
        <v>1575</v>
      </c>
      <c r="D516" s="54" t="s">
        <v>1769</v>
      </c>
      <c r="E516" s="54" t="s">
        <v>225</v>
      </c>
      <c r="F516" s="53" t="s">
        <v>24</v>
      </c>
      <c r="G516" s="37"/>
      <c r="H516" s="37"/>
      <c r="I516" s="37"/>
      <c r="J516" s="38"/>
      <c r="K516" s="38"/>
      <c r="L516" s="35"/>
    </row>
    <row r="517" spans="1:12" s="36" customFormat="1" ht="14.25" x14ac:dyDescent="0.25">
      <c r="A517" s="53">
        <v>506</v>
      </c>
      <c r="B517" s="53" t="s">
        <v>1770</v>
      </c>
      <c r="C517" s="54" t="s">
        <v>1771</v>
      </c>
      <c r="D517" s="54" t="s">
        <v>1772</v>
      </c>
      <c r="E517" s="54" t="s">
        <v>68</v>
      </c>
      <c r="F517" s="53" t="s">
        <v>24</v>
      </c>
      <c r="G517" s="37"/>
      <c r="H517" s="37"/>
      <c r="I517" s="37"/>
      <c r="J517" s="38"/>
      <c r="K517" s="38"/>
      <c r="L517" s="35"/>
    </row>
    <row r="518" spans="1:12" s="36" customFormat="1" ht="24" x14ac:dyDescent="0.25">
      <c r="A518" s="53">
        <v>507</v>
      </c>
      <c r="B518" s="53" t="s">
        <v>1773</v>
      </c>
      <c r="C518" s="54" t="s">
        <v>1774</v>
      </c>
      <c r="D518" s="54" t="s">
        <v>1775</v>
      </c>
      <c r="E518" s="54" t="s">
        <v>225</v>
      </c>
      <c r="F518" s="53" t="s">
        <v>24</v>
      </c>
      <c r="G518" s="37"/>
      <c r="H518" s="37"/>
      <c r="I518" s="37"/>
      <c r="J518" s="38"/>
      <c r="K518" s="38"/>
      <c r="L518" s="35"/>
    </row>
    <row r="519" spans="1:12" s="36" customFormat="1" ht="14.25" x14ac:dyDescent="0.25">
      <c r="A519" s="53">
        <v>508</v>
      </c>
      <c r="B519" s="53" t="s">
        <v>1776</v>
      </c>
      <c r="C519" s="54" t="s">
        <v>1777</v>
      </c>
      <c r="D519" s="54" t="s">
        <v>1778</v>
      </c>
      <c r="E519" s="54" t="s">
        <v>225</v>
      </c>
      <c r="F519" s="53" t="s">
        <v>24</v>
      </c>
      <c r="G519" s="37"/>
      <c r="H519" s="37"/>
      <c r="I519" s="37"/>
      <c r="J519" s="38"/>
      <c r="K519" s="38"/>
      <c r="L519" s="35"/>
    </row>
    <row r="520" spans="1:12" s="36" customFormat="1" ht="24" x14ac:dyDescent="0.25">
      <c r="A520" s="53">
        <v>509</v>
      </c>
      <c r="B520" s="53" t="s">
        <v>1779</v>
      </c>
      <c r="C520" s="54" t="s">
        <v>1780</v>
      </c>
      <c r="D520" s="54" t="s">
        <v>1781</v>
      </c>
      <c r="E520" s="54" t="s">
        <v>68</v>
      </c>
      <c r="F520" s="53" t="s">
        <v>64</v>
      </c>
      <c r="G520" s="37"/>
      <c r="H520" s="37"/>
      <c r="I520" s="37"/>
      <c r="J520" s="38"/>
      <c r="K520" s="38"/>
      <c r="L520" s="35"/>
    </row>
    <row r="521" spans="1:12" s="36" customFormat="1" ht="14.25" x14ac:dyDescent="0.25">
      <c r="A521" s="53">
        <v>510</v>
      </c>
      <c r="B521" s="53" t="s">
        <v>1782</v>
      </c>
      <c r="C521" s="54" t="s">
        <v>1603</v>
      </c>
      <c r="D521" s="54" t="s">
        <v>1783</v>
      </c>
      <c r="E521" s="54" t="s">
        <v>1784</v>
      </c>
      <c r="F521" s="53" t="s">
        <v>64</v>
      </c>
      <c r="G521" s="37"/>
      <c r="H521" s="37"/>
      <c r="I521" s="37"/>
      <c r="J521" s="38"/>
      <c r="K521" s="38"/>
      <c r="L521" s="35"/>
    </row>
    <row r="522" spans="1:12" s="36" customFormat="1" ht="24" x14ac:dyDescent="0.25">
      <c r="A522" s="53">
        <v>511</v>
      </c>
      <c r="B522" s="53" t="s">
        <v>1785</v>
      </c>
      <c r="C522" s="54" t="s">
        <v>1727</v>
      </c>
      <c r="D522" s="54" t="s">
        <v>1786</v>
      </c>
      <c r="E522" s="54" t="s">
        <v>1787</v>
      </c>
      <c r="F522" s="53" t="s">
        <v>24</v>
      </c>
      <c r="G522" s="37"/>
      <c r="H522" s="37"/>
      <c r="I522" s="37"/>
      <c r="J522" s="38"/>
      <c r="K522" s="38"/>
      <c r="L522" s="35"/>
    </row>
    <row r="523" spans="1:12" s="36" customFormat="1" ht="36" x14ac:dyDescent="0.25">
      <c r="A523" s="53">
        <v>512</v>
      </c>
      <c r="B523" s="53" t="s">
        <v>1791</v>
      </c>
      <c r="C523" s="54" t="s">
        <v>1792</v>
      </c>
      <c r="D523" s="54" t="s">
        <v>1793</v>
      </c>
      <c r="E523" s="54" t="s">
        <v>286</v>
      </c>
      <c r="F523" s="53" t="s">
        <v>64</v>
      </c>
      <c r="G523" s="37"/>
      <c r="H523" s="37"/>
      <c r="I523" s="37"/>
      <c r="J523" s="38"/>
      <c r="K523" s="38"/>
      <c r="L523" s="35"/>
    </row>
    <row r="524" spans="1:12" s="36" customFormat="1" ht="24" x14ac:dyDescent="0.25">
      <c r="A524" s="53">
        <v>513</v>
      </c>
      <c r="B524" s="53" t="s">
        <v>1794</v>
      </c>
      <c r="C524" s="54" t="s">
        <v>1795</v>
      </c>
      <c r="D524" s="54" t="s">
        <v>1796</v>
      </c>
      <c r="E524" s="54" t="s">
        <v>883</v>
      </c>
      <c r="F524" s="53" t="s">
        <v>64</v>
      </c>
      <c r="G524" s="37"/>
      <c r="H524" s="37"/>
      <c r="I524" s="37"/>
      <c r="J524" s="38"/>
      <c r="K524" s="38"/>
      <c r="L524" s="35"/>
    </row>
    <row r="525" spans="1:12" s="36" customFormat="1" ht="14.25" x14ac:dyDescent="0.25">
      <c r="A525" s="53">
        <v>514</v>
      </c>
      <c r="B525" s="53" t="s">
        <v>1800</v>
      </c>
      <c r="C525" s="54" t="s">
        <v>1801</v>
      </c>
      <c r="D525" s="54" t="s">
        <v>1802</v>
      </c>
      <c r="E525" s="54" t="s">
        <v>140</v>
      </c>
      <c r="F525" s="53" t="s">
        <v>64</v>
      </c>
      <c r="G525" s="37"/>
      <c r="H525" s="37"/>
      <c r="I525" s="37"/>
      <c r="J525" s="38"/>
      <c r="K525" s="38"/>
      <c r="L525" s="35"/>
    </row>
    <row r="526" spans="1:12" s="36" customFormat="1" ht="36" x14ac:dyDescent="0.25">
      <c r="A526" s="53">
        <v>515</v>
      </c>
      <c r="B526" s="53" t="s">
        <v>1803</v>
      </c>
      <c r="C526" s="54" t="s">
        <v>1804</v>
      </c>
      <c r="D526" s="54" t="s">
        <v>1805</v>
      </c>
      <c r="E526" s="54" t="s">
        <v>44</v>
      </c>
      <c r="F526" s="53" t="s">
        <v>64</v>
      </c>
      <c r="G526" s="37"/>
      <c r="H526" s="37"/>
      <c r="I526" s="37"/>
      <c r="J526" s="38"/>
      <c r="K526" s="38"/>
      <c r="L526" s="35"/>
    </row>
    <row r="527" spans="1:12" s="36" customFormat="1" ht="24" x14ac:dyDescent="0.25">
      <c r="A527" s="53">
        <v>516</v>
      </c>
      <c r="B527" s="53" t="s">
        <v>1806</v>
      </c>
      <c r="C527" s="54" t="s">
        <v>1807</v>
      </c>
      <c r="D527" s="54" t="s">
        <v>1808</v>
      </c>
      <c r="E527" s="54" t="s">
        <v>225</v>
      </c>
      <c r="F527" s="53" t="s">
        <v>64</v>
      </c>
      <c r="G527" s="37"/>
      <c r="H527" s="37"/>
      <c r="I527" s="37"/>
      <c r="J527" s="38"/>
      <c r="K527" s="38"/>
      <c r="L527" s="35"/>
    </row>
    <row r="528" spans="1:12" s="36" customFormat="1" ht="24" x14ac:dyDescent="0.25">
      <c r="A528" s="53">
        <v>517</v>
      </c>
      <c r="B528" s="53" t="s">
        <v>1809</v>
      </c>
      <c r="C528" s="54" t="s">
        <v>1810</v>
      </c>
      <c r="D528" s="54" t="s">
        <v>1811</v>
      </c>
      <c r="E528" s="54" t="s">
        <v>1812</v>
      </c>
      <c r="F528" s="53" t="s">
        <v>24</v>
      </c>
      <c r="G528" s="37"/>
      <c r="H528" s="37"/>
      <c r="I528" s="37"/>
      <c r="J528" s="38"/>
      <c r="K528" s="38"/>
      <c r="L528" s="35"/>
    </row>
    <row r="529" spans="1:12" s="36" customFormat="1" ht="36" x14ac:dyDescent="0.25">
      <c r="A529" s="53">
        <v>518</v>
      </c>
      <c r="B529" s="53" t="s">
        <v>1813</v>
      </c>
      <c r="C529" s="54" t="s">
        <v>1814</v>
      </c>
      <c r="D529" s="54" t="s">
        <v>1815</v>
      </c>
      <c r="E529" s="54" t="s">
        <v>36</v>
      </c>
      <c r="F529" s="53" t="s">
        <v>24</v>
      </c>
      <c r="G529" s="37"/>
      <c r="H529" s="37"/>
      <c r="I529" s="37"/>
      <c r="J529" s="38"/>
      <c r="K529" s="38"/>
      <c r="L529" s="35"/>
    </row>
    <row r="530" spans="1:12" s="36" customFormat="1" ht="24" x14ac:dyDescent="0.25">
      <c r="A530" s="53">
        <v>519</v>
      </c>
      <c r="B530" s="53" t="s">
        <v>1816</v>
      </c>
      <c r="C530" s="54" t="s">
        <v>1817</v>
      </c>
      <c r="D530" s="54" t="s">
        <v>1818</v>
      </c>
      <c r="E530" s="54" t="s">
        <v>1819</v>
      </c>
      <c r="F530" s="53" t="s">
        <v>24</v>
      </c>
      <c r="G530" s="37"/>
      <c r="H530" s="37"/>
      <c r="I530" s="37"/>
      <c r="J530" s="38"/>
      <c r="K530" s="38"/>
      <c r="L530" s="35"/>
    </row>
    <row r="531" spans="1:12" s="36" customFormat="1" ht="36" x14ac:dyDescent="0.25">
      <c r="A531" s="53">
        <v>520</v>
      </c>
      <c r="B531" s="53" t="s">
        <v>1820</v>
      </c>
      <c r="C531" s="54" t="s">
        <v>1821</v>
      </c>
      <c r="D531" s="54" t="s">
        <v>1822</v>
      </c>
      <c r="E531" s="54" t="s">
        <v>96</v>
      </c>
      <c r="F531" s="53" t="s">
        <v>64</v>
      </c>
      <c r="G531" s="37"/>
      <c r="H531" s="37"/>
      <c r="I531" s="37"/>
      <c r="J531" s="38"/>
      <c r="K531" s="38"/>
      <c r="L531" s="35"/>
    </row>
    <row r="532" spans="1:12" s="36" customFormat="1" ht="24" x14ac:dyDescent="0.25">
      <c r="A532" s="53">
        <v>521</v>
      </c>
      <c r="B532" s="53" t="s">
        <v>1823</v>
      </c>
      <c r="C532" s="54" t="s">
        <v>1824</v>
      </c>
      <c r="D532" s="54" t="s">
        <v>1825</v>
      </c>
      <c r="E532" s="54" t="s">
        <v>1826</v>
      </c>
      <c r="F532" s="53" t="s">
        <v>24</v>
      </c>
      <c r="G532" s="37"/>
      <c r="H532" s="37"/>
      <c r="I532" s="37"/>
      <c r="J532" s="38"/>
      <c r="K532" s="38"/>
      <c r="L532" s="35"/>
    </row>
    <row r="533" spans="1:12" s="36" customFormat="1" ht="24" x14ac:dyDescent="0.25">
      <c r="A533" s="53">
        <v>522</v>
      </c>
      <c r="B533" s="53" t="s">
        <v>1827</v>
      </c>
      <c r="C533" s="54" t="s">
        <v>1828</v>
      </c>
      <c r="D533" s="54" t="s">
        <v>1829</v>
      </c>
      <c r="E533" s="54" t="s">
        <v>1830</v>
      </c>
      <c r="F533" s="53" t="s">
        <v>24</v>
      </c>
      <c r="G533" s="37"/>
      <c r="H533" s="37"/>
      <c r="I533" s="37"/>
      <c r="J533" s="38"/>
      <c r="K533" s="38"/>
      <c r="L533" s="35"/>
    </row>
    <row r="534" spans="1:12" s="36" customFormat="1" ht="14.25" x14ac:dyDescent="0.25">
      <c r="A534" s="53">
        <v>523</v>
      </c>
      <c r="B534" s="53" t="s">
        <v>1831</v>
      </c>
      <c r="C534" s="54" t="s">
        <v>1832</v>
      </c>
      <c r="D534" s="54" t="s">
        <v>1833</v>
      </c>
      <c r="E534" s="54" t="s">
        <v>1834</v>
      </c>
      <c r="F534" s="53" t="s">
        <v>24</v>
      </c>
      <c r="G534" s="37"/>
      <c r="H534" s="37"/>
      <c r="I534" s="37"/>
      <c r="J534" s="38"/>
      <c r="K534" s="38"/>
      <c r="L534" s="35"/>
    </row>
    <row r="535" spans="1:12" s="36" customFormat="1" ht="36" x14ac:dyDescent="0.25">
      <c r="A535" s="53">
        <v>524</v>
      </c>
      <c r="B535" s="53" t="s">
        <v>1835</v>
      </c>
      <c r="C535" s="54" t="s">
        <v>1836</v>
      </c>
      <c r="D535" s="54" t="s">
        <v>1837</v>
      </c>
      <c r="E535" s="54" t="s">
        <v>1838</v>
      </c>
      <c r="F535" s="53" t="s">
        <v>24</v>
      </c>
      <c r="G535" s="37"/>
      <c r="H535" s="37"/>
      <c r="I535" s="37"/>
      <c r="J535" s="38"/>
      <c r="K535" s="38"/>
      <c r="L535" s="35"/>
    </row>
    <row r="536" spans="1:12" s="36" customFormat="1" ht="36" x14ac:dyDescent="0.25">
      <c r="A536" s="53">
        <v>525</v>
      </c>
      <c r="B536" s="53" t="s">
        <v>1839</v>
      </c>
      <c r="C536" s="54" t="s">
        <v>1840</v>
      </c>
      <c r="D536" s="54" t="s">
        <v>1841</v>
      </c>
      <c r="E536" s="54" t="s">
        <v>1842</v>
      </c>
      <c r="F536" s="53" t="s">
        <v>24</v>
      </c>
      <c r="G536" s="37"/>
      <c r="H536" s="37"/>
      <c r="I536" s="37"/>
      <c r="J536" s="38"/>
      <c r="K536" s="38"/>
      <c r="L536" s="35"/>
    </row>
    <row r="537" spans="1:12" s="36" customFormat="1" ht="36" x14ac:dyDescent="0.25">
      <c r="A537" s="53">
        <v>526</v>
      </c>
      <c r="B537" s="53" t="s">
        <v>1843</v>
      </c>
      <c r="C537" s="54" t="s">
        <v>1844</v>
      </c>
      <c r="D537" s="54" t="s">
        <v>1845</v>
      </c>
      <c r="E537" s="54" t="s">
        <v>1846</v>
      </c>
      <c r="F537" s="53" t="s">
        <v>24</v>
      </c>
      <c r="G537" s="37"/>
      <c r="H537" s="37"/>
      <c r="I537" s="37"/>
      <c r="J537" s="38"/>
      <c r="K537" s="38"/>
      <c r="L537" s="35"/>
    </row>
    <row r="538" spans="1:12" s="36" customFormat="1" ht="24" x14ac:dyDescent="0.25">
      <c r="A538" s="53">
        <v>527</v>
      </c>
      <c r="B538" s="53" t="s">
        <v>1847</v>
      </c>
      <c r="C538" s="54" t="s">
        <v>1848</v>
      </c>
      <c r="D538" s="54" t="s">
        <v>1849</v>
      </c>
      <c r="E538" s="54" t="s">
        <v>1850</v>
      </c>
      <c r="F538" s="53" t="s">
        <v>64</v>
      </c>
      <c r="G538" s="37"/>
      <c r="H538" s="37"/>
      <c r="I538" s="37"/>
      <c r="J538" s="38"/>
      <c r="K538" s="38"/>
      <c r="L538" s="35"/>
    </row>
    <row r="539" spans="1:12" s="36" customFormat="1" ht="24" x14ac:dyDescent="0.25">
      <c r="A539" s="53">
        <v>528</v>
      </c>
      <c r="B539" s="53" t="s">
        <v>1851</v>
      </c>
      <c r="C539" s="54" t="s">
        <v>1852</v>
      </c>
      <c r="D539" s="54" t="s">
        <v>1853</v>
      </c>
      <c r="E539" s="54" t="s">
        <v>1854</v>
      </c>
      <c r="F539" s="53" t="s">
        <v>64</v>
      </c>
      <c r="G539" s="37"/>
      <c r="H539" s="37"/>
      <c r="I539" s="37"/>
      <c r="J539" s="38"/>
      <c r="K539" s="38"/>
      <c r="L539" s="35"/>
    </row>
    <row r="540" spans="1:12" s="36" customFormat="1" ht="24" x14ac:dyDescent="0.25">
      <c r="A540" s="53">
        <v>529</v>
      </c>
      <c r="B540" s="53" t="s">
        <v>1855</v>
      </c>
      <c r="C540" s="54" t="s">
        <v>1856</v>
      </c>
      <c r="D540" s="54" t="s">
        <v>1857</v>
      </c>
      <c r="E540" s="54" t="s">
        <v>1858</v>
      </c>
      <c r="F540" s="53" t="s">
        <v>24</v>
      </c>
      <c r="G540" s="37"/>
      <c r="H540" s="37"/>
      <c r="I540" s="37"/>
      <c r="J540" s="38"/>
      <c r="K540" s="38"/>
      <c r="L540" s="35"/>
    </row>
    <row r="541" spans="1:12" s="36" customFormat="1" ht="24" x14ac:dyDescent="0.25">
      <c r="A541" s="53">
        <v>530</v>
      </c>
      <c r="B541" s="53" t="s">
        <v>1859</v>
      </c>
      <c r="C541" s="54" t="s">
        <v>1860</v>
      </c>
      <c r="D541" s="54" t="s">
        <v>1861</v>
      </c>
      <c r="E541" s="54" t="s">
        <v>1862</v>
      </c>
      <c r="F541" s="53" t="s">
        <v>24</v>
      </c>
      <c r="G541" s="37"/>
      <c r="H541" s="37"/>
      <c r="I541" s="37"/>
      <c r="J541" s="38"/>
      <c r="K541" s="38"/>
      <c r="L541" s="35"/>
    </row>
    <row r="542" spans="1:12" s="36" customFormat="1" ht="24" x14ac:dyDescent="0.25">
      <c r="A542" s="53">
        <v>531</v>
      </c>
      <c r="B542" s="53" t="s">
        <v>1863</v>
      </c>
      <c r="C542" s="54" t="s">
        <v>1864</v>
      </c>
      <c r="D542" s="54" t="s">
        <v>1865</v>
      </c>
      <c r="E542" s="54" t="s">
        <v>1559</v>
      </c>
      <c r="F542" s="53" t="s">
        <v>24</v>
      </c>
      <c r="G542" s="37"/>
      <c r="H542" s="37"/>
      <c r="I542" s="37"/>
      <c r="J542" s="38"/>
      <c r="K542" s="38"/>
      <c r="L542" s="35"/>
    </row>
    <row r="543" spans="1:12" s="36" customFormat="1" ht="14.25" x14ac:dyDescent="0.25">
      <c r="A543" s="53">
        <v>532</v>
      </c>
      <c r="B543" s="53" t="s">
        <v>1866</v>
      </c>
      <c r="C543" s="54" t="s">
        <v>1810</v>
      </c>
      <c r="D543" s="54" t="s">
        <v>1867</v>
      </c>
      <c r="E543" s="54" t="s">
        <v>1868</v>
      </c>
      <c r="F543" s="53" t="s">
        <v>24</v>
      </c>
      <c r="G543" s="37"/>
      <c r="H543" s="37"/>
      <c r="I543" s="37"/>
      <c r="J543" s="38"/>
      <c r="K543" s="38"/>
      <c r="L543" s="35"/>
    </row>
    <row r="544" spans="1:12" s="36" customFormat="1" ht="24" x14ac:dyDescent="0.25">
      <c r="A544" s="53">
        <v>533</v>
      </c>
      <c r="B544" s="53" t="s">
        <v>1869</v>
      </c>
      <c r="C544" s="54" t="s">
        <v>1870</v>
      </c>
      <c r="D544" s="54" t="s">
        <v>1871</v>
      </c>
      <c r="E544" s="54" t="s">
        <v>1872</v>
      </c>
      <c r="F544" s="53" t="s">
        <v>24</v>
      </c>
      <c r="G544" s="37"/>
      <c r="H544" s="37"/>
      <c r="I544" s="37"/>
      <c r="J544" s="38"/>
      <c r="K544" s="38"/>
      <c r="L544" s="35"/>
    </row>
    <row r="545" spans="1:12" s="36" customFormat="1" ht="24" x14ac:dyDescent="0.25">
      <c r="A545" s="53">
        <v>534</v>
      </c>
      <c r="B545" s="53" t="s">
        <v>1873</v>
      </c>
      <c r="C545" s="54" t="s">
        <v>1874</v>
      </c>
      <c r="D545" s="54" t="s">
        <v>1875</v>
      </c>
      <c r="E545" s="54" t="s">
        <v>1876</v>
      </c>
      <c r="F545" s="53" t="s">
        <v>64</v>
      </c>
      <c r="G545" s="37"/>
      <c r="H545" s="37"/>
      <c r="I545" s="37"/>
      <c r="J545" s="38"/>
      <c r="K545" s="38"/>
      <c r="L545" s="35"/>
    </row>
    <row r="546" spans="1:12" s="36" customFormat="1" ht="24" x14ac:dyDescent="0.25">
      <c r="A546" s="53">
        <v>535</v>
      </c>
      <c r="B546" s="53" t="s">
        <v>1877</v>
      </c>
      <c r="C546" s="54" t="s">
        <v>1878</v>
      </c>
      <c r="D546" s="54" t="s">
        <v>1879</v>
      </c>
      <c r="E546" s="54" t="s">
        <v>1880</v>
      </c>
      <c r="F546" s="53" t="s">
        <v>64</v>
      </c>
      <c r="G546" s="37"/>
      <c r="H546" s="37"/>
      <c r="I546" s="37"/>
      <c r="J546" s="38"/>
      <c r="K546" s="38"/>
      <c r="L546" s="35"/>
    </row>
    <row r="547" spans="1:12" s="36" customFormat="1" ht="48" x14ac:dyDescent="0.25">
      <c r="A547" s="53">
        <v>536</v>
      </c>
      <c r="B547" s="53" t="s">
        <v>1881</v>
      </c>
      <c r="C547" s="54" t="s">
        <v>1882</v>
      </c>
      <c r="D547" s="54" t="s">
        <v>1883</v>
      </c>
      <c r="E547" s="54" t="s">
        <v>252</v>
      </c>
      <c r="F547" s="53" t="s">
        <v>24</v>
      </c>
      <c r="G547" s="37"/>
      <c r="H547" s="37"/>
      <c r="I547" s="37"/>
      <c r="J547" s="38"/>
      <c r="K547" s="38"/>
      <c r="L547" s="35"/>
    </row>
    <row r="548" spans="1:12" s="36" customFormat="1" ht="24" x14ac:dyDescent="0.25">
      <c r="A548" s="53">
        <v>537</v>
      </c>
      <c r="B548" s="53" t="s">
        <v>1884</v>
      </c>
      <c r="C548" s="54" t="s">
        <v>1885</v>
      </c>
      <c r="D548" s="54" t="s">
        <v>1886</v>
      </c>
      <c r="E548" s="54" t="s">
        <v>1887</v>
      </c>
      <c r="F548" s="53" t="s">
        <v>64</v>
      </c>
      <c r="G548" s="37"/>
      <c r="H548" s="37"/>
      <c r="I548" s="37"/>
      <c r="J548" s="38"/>
      <c r="K548" s="38"/>
      <c r="L548" s="35"/>
    </row>
    <row r="549" spans="1:12" s="36" customFormat="1" ht="24" x14ac:dyDescent="0.25">
      <c r="A549" s="53">
        <v>538</v>
      </c>
      <c r="B549" s="53" t="s">
        <v>1888</v>
      </c>
      <c r="C549" s="54" t="s">
        <v>1889</v>
      </c>
      <c r="D549" s="54" t="s">
        <v>1890</v>
      </c>
      <c r="E549" s="54" t="s">
        <v>883</v>
      </c>
      <c r="F549" s="53" t="s">
        <v>24</v>
      </c>
      <c r="G549" s="37"/>
      <c r="H549" s="37"/>
      <c r="I549" s="37"/>
      <c r="J549" s="38"/>
      <c r="K549" s="38"/>
      <c r="L549" s="35"/>
    </row>
    <row r="550" spans="1:12" s="36" customFormat="1" ht="14.25" x14ac:dyDescent="0.25">
      <c r="A550" s="53">
        <v>539</v>
      </c>
      <c r="B550" s="53" t="s">
        <v>1891</v>
      </c>
      <c r="C550" s="54" t="s">
        <v>1892</v>
      </c>
      <c r="D550" s="54" t="s">
        <v>1893</v>
      </c>
      <c r="E550" s="54" t="s">
        <v>96</v>
      </c>
      <c r="F550" s="53" t="s">
        <v>24</v>
      </c>
      <c r="G550" s="37"/>
      <c r="H550" s="37"/>
      <c r="I550" s="37"/>
      <c r="J550" s="38"/>
      <c r="K550" s="38"/>
      <c r="L550" s="35"/>
    </row>
    <row r="551" spans="1:12" s="36" customFormat="1" ht="24" x14ac:dyDescent="0.25">
      <c r="A551" s="53">
        <v>540</v>
      </c>
      <c r="B551" s="53" t="s">
        <v>1894</v>
      </c>
      <c r="C551" s="54" t="s">
        <v>1895</v>
      </c>
      <c r="D551" s="54" t="s">
        <v>1896</v>
      </c>
      <c r="E551" s="54" t="s">
        <v>68</v>
      </c>
      <c r="F551" s="53" t="s">
        <v>24</v>
      </c>
      <c r="G551" s="37"/>
      <c r="H551" s="37"/>
      <c r="I551" s="37"/>
      <c r="J551" s="38"/>
      <c r="K551" s="38"/>
      <c r="L551" s="35"/>
    </row>
    <row r="552" spans="1:12" s="36" customFormat="1" ht="24" x14ac:dyDescent="0.25">
      <c r="A552" s="53">
        <v>541</v>
      </c>
      <c r="B552" s="53" t="s">
        <v>1897</v>
      </c>
      <c r="C552" s="54" t="s">
        <v>1898</v>
      </c>
      <c r="D552" s="54" t="s">
        <v>1899</v>
      </c>
      <c r="E552" s="54" t="s">
        <v>1900</v>
      </c>
      <c r="F552" s="53" t="s">
        <v>24</v>
      </c>
      <c r="G552" s="37"/>
      <c r="H552" s="37"/>
      <c r="I552" s="37"/>
      <c r="J552" s="38"/>
      <c r="K552" s="38"/>
      <c r="L552" s="35"/>
    </row>
    <row r="553" spans="1:12" s="36" customFormat="1" ht="24" x14ac:dyDescent="0.25">
      <c r="A553" s="53">
        <v>542</v>
      </c>
      <c r="B553" s="53" t="s">
        <v>1901</v>
      </c>
      <c r="C553" s="54" t="s">
        <v>1902</v>
      </c>
      <c r="D553" s="54" t="s">
        <v>1903</v>
      </c>
      <c r="E553" s="54" t="s">
        <v>225</v>
      </c>
      <c r="F553" s="53" t="s">
        <v>24</v>
      </c>
      <c r="G553" s="37"/>
      <c r="H553" s="37"/>
      <c r="I553" s="37"/>
      <c r="J553" s="38"/>
      <c r="K553" s="38"/>
      <c r="L553" s="35"/>
    </row>
    <row r="554" spans="1:12" s="36" customFormat="1" ht="14.25" x14ac:dyDescent="0.25">
      <c r="A554" s="53">
        <v>543</v>
      </c>
      <c r="B554" s="53" t="s">
        <v>1904</v>
      </c>
      <c r="C554" s="54" t="s">
        <v>1892</v>
      </c>
      <c r="D554" s="54" t="s">
        <v>1905</v>
      </c>
      <c r="E554" s="54" t="s">
        <v>68</v>
      </c>
      <c r="F554" s="53" t="s">
        <v>24</v>
      </c>
      <c r="G554" s="37"/>
      <c r="H554" s="37"/>
      <c r="I554" s="37"/>
      <c r="J554" s="38"/>
      <c r="K554" s="38"/>
      <c r="L554" s="35"/>
    </row>
    <row r="555" spans="1:12" s="36" customFormat="1" ht="24" x14ac:dyDescent="0.25">
      <c r="A555" s="53">
        <v>544</v>
      </c>
      <c r="B555" s="53" t="s">
        <v>1906</v>
      </c>
      <c r="C555" s="54" t="s">
        <v>1907</v>
      </c>
      <c r="D555" s="54" t="s">
        <v>1908</v>
      </c>
      <c r="E555" s="54" t="s">
        <v>140</v>
      </c>
      <c r="F555" s="53" t="s">
        <v>24</v>
      </c>
      <c r="G555" s="37"/>
      <c r="H555" s="37"/>
      <c r="I555" s="37"/>
      <c r="J555" s="38"/>
      <c r="K555" s="38"/>
      <c r="L555" s="35"/>
    </row>
    <row r="556" spans="1:12" s="36" customFormat="1" ht="24" x14ac:dyDescent="0.25">
      <c r="A556" s="53">
        <v>545</v>
      </c>
      <c r="B556" s="53" t="s">
        <v>1909</v>
      </c>
      <c r="C556" s="54" t="s">
        <v>1910</v>
      </c>
      <c r="D556" s="54" t="s">
        <v>1911</v>
      </c>
      <c r="E556" s="54" t="s">
        <v>1912</v>
      </c>
      <c r="F556" s="53" t="s">
        <v>24</v>
      </c>
      <c r="G556" s="37"/>
      <c r="H556" s="37"/>
      <c r="I556" s="37"/>
      <c r="J556" s="38"/>
      <c r="K556" s="38"/>
      <c r="L556" s="35"/>
    </row>
    <row r="557" spans="1:12" s="36" customFormat="1" ht="14.25" x14ac:dyDescent="0.25">
      <c r="A557" s="53">
        <v>546</v>
      </c>
      <c r="B557" s="53" t="s">
        <v>1913</v>
      </c>
      <c r="C557" s="54" t="s">
        <v>1914</v>
      </c>
      <c r="D557" s="54" t="s">
        <v>1915</v>
      </c>
      <c r="E557" s="54" t="s">
        <v>96</v>
      </c>
      <c r="F557" s="53" t="s">
        <v>24</v>
      </c>
      <c r="G557" s="37"/>
      <c r="H557" s="37"/>
      <c r="I557" s="37"/>
      <c r="J557" s="38"/>
      <c r="K557" s="38"/>
      <c r="L557" s="35"/>
    </row>
    <row r="558" spans="1:12" s="36" customFormat="1" ht="24" x14ac:dyDescent="0.25">
      <c r="A558" s="53">
        <v>547</v>
      </c>
      <c r="B558" s="53" t="s">
        <v>1916</v>
      </c>
      <c r="C558" s="54" t="s">
        <v>1917</v>
      </c>
      <c r="D558" s="54" t="s">
        <v>1918</v>
      </c>
      <c r="E558" s="54" t="s">
        <v>1919</v>
      </c>
      <c r="F558" s="53" t="s">
        <v>24</v>
      </c>
      <c r="G558" s="37"/>
      <c r="H558" s="37"/>
      <c r="I558" s="37"/>
      <c r="J558" s="38"/>
      <c r="K558" s="38"/>
      <c r="L558" s="35"/>
    </row>
    <row r="559" spans="1:12" s="36" customFormat="1" ht="48" x14ac:dyDescent="0.25">
      <c r="A559" s="53">
        <v>548</v>
      </c>
      <c r="B559" s="53" t="s">
        <v>1920</v>
      </c>
      <c r="C559" s="54" t="s">
        <v>1921</v>
      </c>
      <c r="D559" s="54" t="s">
        <v>1922</v>
      </c>
      <c r="E559" s="54" t="s">
        <v>1923</v>
      </c>
      <c r="F559" s="53" t="s">
        <v>64</v>
      </c>
      <c r="G559" s="37"/>
      <c r="H559" s="37"/>
      <c r="I559" s="37"/>
      <c r="J559" s="38"/>
      <c r="K559" s="38"/>
      <c r="L559" s="35"/>
    </row>
    <row r="560" spans="1:12" s="36" customFormat="1" ht="14.25" x14ac:dyDescent="0.25">
      <c r="A560" s="53">
        <v>549</v>
      </c>
      <c r="B560" s="53" t="s">
        <v>1924</v>
      </c>
      <c r="C560" s="54" t="s">
        <v>1925</v>
      </c>
      <c r="D560" s="54" t="s">
        <v>1926</v>
      </c>
      <c r="E560" s="54" t="s">
        <v>68</v>
      </c>
      <c r="F560" s="53" t="s">
        <v>24</v>
      </c>
      <c r="G560" s="37"/>
      <c r="H560" s="37"/>
      <c r="I560" s="37"/>
      <c r="J560" s="38"/>
      <c r="K560" s="38"/>
      <c r="L560" s="35"/>
    </row>
    <row r="561" spans="1:12" s="36" customFormat="1" ht="14.25" x14ac:dyDescent="0.25">
      <c r="A561" s="53">
        <v>550</v>
      </c>
      <c r="B561" s="53" t="s">
        <v>1927</v>
      </c>
      <c r="C561" s="54" t="s">
        <v>1928</v>
      </c>
      <c r="D561" s="54" t="s">
        <v>1929</v>
      </c>
      <c r="E561" s="54" t="s">
        <v>1930</v>
      </c>
      <c r="F561" s="53" t="s">
        <v>64</v>
      </c>
      <c r="G561" s="37"/>
      <c r="H561" s="37"/>
      <c r="I561" s="37"/>
      <c r="J561" s="38"/>
      <c r="K561" s="38"/>
      <c r="L561" s="35"/>
    </row>
    <row r="562" spans="1:12" s="36" customFormat="1" ht="24" x14ac:dyDescent="0.25">
      <c r="A562" s="53">
        <v>551</v>
      </c>
      <c r="B562" s="53" t="s">
        <v>1931</v>
      </c>
      <c r="C562" s="54" t="s">
        <v>1932</v>
      </c>
      <c r="D562" s="54" t="s">
        <v>1933</v>
      </c>
      <c r="E562" s="54" t="s">
        <v>511</v>
      </c>
      <c r="F562" s="53" t="s">
        <v>64</v>
      </c>
      <c r="G562" s="37"/>
      <c r="H562" s="37"/>
      <c r="I562" s="37"/>
      <c r="J562" s="38"/>
      <c r="K562" s="38"/>
      <c r="L562" s="35"/>
    </row>
    <row r="563" spans="1:12" s="36" customFormat="1" ht="60" x14ac:dyDescent="0.25">
      <c r="A563" s="53">
        <v>552</v>
      </c>
      <c r="B563" s="53" t="s">
        <v>1934</v>
      </c>
      <c r="C563" s="54" t="s">
        <v>1935</v>
      </c>
      <c r="D563" s="54" t="s">
        <v>1936</v>
      </c>
      <c r="E563" s="54" t="s">
        <v>1937</v>
      </c>
      <c r="F563" s="53" t="s">
        <v>24</v>
      </c>
      <c r="G563" s="37"/>
      <c r="H563" s="37"/>
      <c r="I563" s="37"/>
      <c r="J563" s="38"/>
      <c r="K563" s="38"/>
      <c r="L563" s="35"/>
    </row>
    <row r="564" spans="1:12" s="36" customFormat="1" ht="48" x14ac:dyDescent="0.25">
      <c r="A564" s="53">
        <v>553</v>
      </c>
      <c r="B564" s="53" t="s">
        <v>1938</v>
      </c>
      <c r="C564" s="54" t="s">
        <v>1939</v>
      </c>
      <c r="D564" s="54" t="s">
        <v>1940</v>
      </c>
      <c r="E564" s="54" t="s">
        <v>1941</v>
      </c>
      <c r="F564" s="53" t="s">
        <v>64</v>
      </c>
      <c r="G564" s="37"/>
      <c r="H564" s="37"/>
      <c r="I564" s="37"/>
      <c r="J564" s="38"/>
      <c r="K564" s="38"/>
      <c r="L564" s="35"/>
    </row>
    <row r="565" spans="1:12" s="36" customFormat="1" ht="24" x14ac:dyDescent="0.25">
      <c r="A565" s="53">
        <v>554</v>
      </c>
      <c r="B565" s="53" t="s">
        <v>1942</v>
      </c>
      <c r="C565" s="54" t="s">
        <v>1943</v>
      </c>
      <c r="D565" s="54" t="s">
        <v>1944</v>
      </c>
      <c r="E565" s="54" t="s">
        <v>1945</v>
      </c>
      <c r="F565" s="53" t="s">
        <v>24</v>
      </c>
      <c r="G565" s="37"/>
      <c r="H565" s="37"/>
      <c r="I565" s="37"/>
      <c r="J565" s="38"/>
      <c r="K565" s="38"/>
      <c r="L565" s="35"/>
    </row>
    <row r="566" spans="1:12" s="36" customFormat="1" ht="24" x14ac:dyDescent="0.25">
      <c r="A566" s="53">
        <v>555</v>
      </c>
      <c r="B566" s="53" t="s">
        <v>1946</v>
      </c>
      <c r="C566" s="54" t="s">
        <v>1947</v>
      </c>
      <c r="D566" s="54" t="s">
        <v>1948</v>
      </c>
      <c r="E566" s="54" t="s">
        <v>1949</v>
      </c>
      <c r="F566" s="53" t="s">
        <v>24</v>
      </c>
      <c r="G566" s="37"/>
      <c r="H566" s="37"/>
      <c r="I566" s="37"/>
      <c r="J566" s="38"/>
      <c r="K566" s="38"/>
      <c r="L566" s="35"/>
    </row>
    <row r="567" spans="1:12" s="36" customFormat="1" ht="24" x14ac:dyDescent="0.25">
      <c r="A567" s="53">
        <v>556</v>
      </c>
      <c r="B567" s="53" t="s">
        <v>1950</v>
      </c>
      <c r="C567" s="54" t="s">
        <v>1951</v>
      </c>
      <c r="D567" s="54" t="s">
        <v>1952</v>
      </c>
      <c r="E567" s="54" t="s">
        <v>546</v>
      </c>
      <c r="F567" s="53" t="s">
        <v>24</v>
      </c>
      <c r="G567" s="37"/>
      <c r="H567" s="37"/>
      <c r="I567" s="37"/>
      <c r="J567" s="38"/>
      <c r="K567" s="38"/>
      <c r="L567" s="35"/>
    </row>
    <row r="568" spans="1:12" s="36" customFormat="1" ht="14.25" x14ac:dyDescent="0.25">
      <c r="A568" s="53">
        <v>557</v>
      </c>
      <c r="B568" s="53" t="s">
        <v>1953</v>
      </c>
      <c r="C568" s="54" t="s">
        <v>1954</v>
      </c>
      <c r="D568" s="54" t="s">
        <v>1955</v>
      </c>
      <c r="E568" s="54" t="s">
        <v>546</v>
      </c>
      <c r="F568" s="53" t="s">
        <v>24</v>
      </c>
      <c r="G568" s="37"/>
      <c r="H568" s="37"/>
      <c r="I568" s="37"/>
      <c r="J568" s="38"/>
      <c r="K568" s="38"/>
      <c r="L568" s="35"/>
    </row>
    <row r="569" spans="1:12" s="36" customFormat="1" ht="24" x14ac:dyDescent="0.25">
      <c r="A569" s="53">
        <v>558</v>
      </c>
      <c r="B569" s="53" t="s">
        <v>1956</v>
      </c>
      <c r="C569" s="54" t="s">
        <v>1957</v>
      </c>
      <c r="D569" s="54" t="s">
        <v>1958</v>
      </c>
      <c r="E569" s="54" t="s">
        <v>599</v>
      </c>
      <c r="F569" s="53" t="s">
        <v>24</v>
      </c>
      <c r="G569" s="37"/>
      <c r="H569" s="37"/>
      <c r="I569" s="37"/>
      <c r="J569" s="38"/>
      <c r="K569" s="38"/>
      <c r="L569" s="35"/>
    </row>
    <row r="570" spans="1:12" s="36" customFormat="1" ht="14.25" x14ac:dyDescent="0.25">
      <c r="A570" s="53">
        <v>559</v>
      </c>
      <c r="B570" s="53" t="s">
        <v>1959</v>
      </c>
      <c r="C570" s="54" t="s">
        <v>1960</v>
      </c>
      <c r="D570" s="54" t="s">
        <v>1961</v>
      </c>
      <c r="E570" s="54" t="s">
        <v>1216</v>
      </c>
      <c r="F570" s="53" t="s">
        <v>24</v>
      </c>
      <c r="G570" s="37"/>
      <c r="H570" s="37"/>
      <c r="I570" s="37"/>
      <c r="J570" s="38"/>
      <c r="K570" s="38"/>
      <c r="L570" s="35"/>
    </row>
    <row r="571" spans="1:12" s="36" customFormat="1" ht="72" x14ac:dyDescent="0.25">
      <c r="A571" s="53">
        <v>560</v>
      </c>
      <c r="B571" s="53" t="s">
        <v>1962</v>
      </c>
      <c r="C571" s="54" t="s">
        <v>1963</v>
      </c>
      <c r="D571" s="54" t="s">
        <v>1964</v>
      </c>
      <c r="E571" s="54" t="s">
        <v>1965</v>
      </c>
      <c r="F571" s="53" t="s">
        <v>64</v>
      </c>
      <c r="G571" s="37"/>
      <c r="H571" s="37"/>
      <c r="I571" s="37"/>
      <c r="J571" s="38"/>
      <c r="K571" s="38"/>
      <c r="L571" s="35"/>
    </row>
    <row r="572" spans="1:12" s="36" customFormat="1" ht="14.25" x14ac:dyDescent="0.25">
      <c r="A572" s="53">
        <v>561</v>
      </c>
      <c r="B572" s="53" t="s">
        <v>1966</v>
      </c>
      <c r="C572" s="54" t="s">
        <v>1967</v>
      </c>
      <c r="D572" s="54" t="s">
        <v>1968</v>
      </c>
      <c r="E572" s="54" t="s">
        <v>665</v>
      </c>
      <c r="F572" s="53" t="s">
        <v>24</v>
      </c>
      <c r="G572" s="37"/>
      <c r="H572" s="37"/>
      <c r="I572" s="37"/>
      <c r="J572" s="38"/>
      <c r="K572" s="38"/>
      <c r="L572" s="35"/>
    </row>
    <row r="573" spans="1:12" s="36" customFormat="1" ht="24" x14ac:dyDescent="0.25">
      <c r="A573" s="53">
        <v>562</v>
      </c>
      <c r="B573" s="53" t="s">
        <v>1969</v>
      </c>
      <c r="C573" s="54" t="s">
        <v>1970</v>
      </c>
      <c r="D573" s="54" t="s">
        <v>1971</v>
      </c>
      <c r="E573" s="54" t="s">
        <v>353</v>
      </c>
      <c r="F573" s="53" t="s">
        <v>24</v>
      </c>
      <c r="G573" s="37"/>
      <c r="H573" s="37"/>
      <c r="I573" s="37"/>
      <c r="J573" s="38"/>
      <c r="K573" s="38"/>
      <c r="L573" s="35"/>
    </row>
    <row r="574" spans="1:12" s="36" customFormat="1" ht="24" x14ac:dyDescent="0.25">
      <c r="A574" s="53">
        <v>563</v>
      </c>
      <c r="B574" s="53" t="s">
        <v>1972</v>
      </c>
      <c r="C574" s="54" t="s">
        <v>1973</v>
      </c>
      <c r="D574" s="54" t="s">
        <v>1974</v>
      </c>
      <c r="E574" s="54" t="s">
        <v>1975</v>
      </c>
      <c r="F574" s="53" t="s">
        <v>24</v>
      </c>
      <c r="G574" s="37"/>
      <c r="H574" s="37"/>
      <c r="I574" s="37"/>
      <c r="J574" s="38"/>
      <c r="K574" s="38"/>
      <c r="L574" s="35"/>
    </row>
    <row r="575" spans="1:12" s="36" customFormat="1" ht="24" x14ac:dyDescent="0.25">
      <c r="A575" s="53">
        <v>564</v>
      </c>
      <c r="B575" s="53" t="s">
        <v>1976</v>
      </c>
      <c r="C575" s="54" t="s">
        <v>1977</v>
      </c>
      <c r="D575" s="54" t="s">
        <v>1978</v>
      </c>
      <c r="E575" s="54" t="s">
        <v>1979</v>
      </c>
      <c r="F575" s="53" t="s">
        <v>24</v>
      </c>
      <c r="G575" s="37"/>
      <c r="H575" s="37"/>
      <c r="I575" s="37"/>
      <c r="J575" s="38"/>
      <c r="K575" s="38"/>
      <c r="L575" s="35"/>
    </row>
    <row r="576" spans="1:12" s="36" customFormat="1" ht="24" x14ac:dyDescent="0.25">
      <c r="A576" s="53">
        <v>565</v>
      </c>
      <c r="B576" s="53" t="s">
        <v>1980</v>
      </c>
      <c r="C576" s="54" t="s">
        <v>1981</v>
      </c>
      <c r="D576" s="54" t="s">
        <v>1982</v>
      </c>
      <c r="E576" s="54" t="s">
        <v>1983</v>
      </c>
      <c r="F576" s="53" t="s">
        <v>64</v>
      </c>
      <c r="G576" s="37"/>
      <c r="H576" s="37"/>
      <c r="I576" s="37"/>
      <c r="J576" s="38"/>
      <c r="K576" s="38"/>
      <c r="L576" s="35"/>
    </row>
    <row r="577" spans="1:12" s="36" customFormat="1" ht="24" x14ac:dyDescent="0.25">
      <c r="A577" s="53">
        <v>566</v>
      </c>
      <c r="B577" s="53" t="s">
        <v>1984</v>
      </c>
      <c r="C577" s="54" t="s">
        <v>1985</v>
      </c>
      <c r="D577" s="54" t="s">
        <v>1986</v>
      </c>
      <c r="E577" s="54" t="s">
        <v>68</v>
      </c>
      <c r="F577" s="53" t="s">
        <v>24</v>
      </c>
      <c r="G577" s="37"/>
      <c r="H577" s="37"/>
      <c r="I577" s="37"/>
      <c r="J577" s="38"/>
      <c r="K577" s="38"/>
      <c r="L577" s="35"/>
    </row>
    <row r="578" spans="1:12" s="36" customFormat="1" ht="24" x14ac:dyDescent="0.25">
      <c r="A578" s="53">
        <v>567</v>
      </c>
      <c r="B578" s="53" t="s">
        <v>1987</v>
      </c>
      <c r="C578" s="54" t="s">
        <v>1988</v>
      </c>
      <c r="D578" s="54" t="s">
        <v>1989</v>
      </c>
      <c r="E578" s="54" t="s">
        <v>1559</v>
      </c>
      <c r="F578" s="53" t="s">
        <v>64</v>
      </c>
      <c r="G578" s="37"/>
      <c r="H578" s="37"/>
      <c r="I578" s="37"/>
      <c r="J578" s="38"/>
      <c r="K578" s="38"/>
      <c r="L578" s="35"/>
    </row>
    <row r="579" spans="1:12" s="36" customFormat="1" ht="24" x14ac:dyDescent="0.25">
      <c r="A579" s="53">
        <v>568</v>
      </c>
      <c r="B579" s="53" t="s">
        <v>1990</v>
      </c>
      <c r="C579" s="54" t="s">
        <v>1991</v>
      </c>
      <c r="D579" s="54" t="s">
        <v>1992</v>
      </c>
      <c r="E579" s="54" t="s">
        <v>1993</v>
      </c>
      <c r="F579" s="53" t="s">
        <v>64</v>
      </c>
      <c r="G579" s="37"/>
      <c r="H579" s="37"/>
      <c r="I579" s="37"/>
      <c r="J579" s="38"/>
      <c r="K579" s="38"/>
      <c r="L579" s="35"/>
    </row>
    <row r="580" spans="1:12" s="36" customFormat="1" ht="14.25" x14ac:dyDescent="0.25">
      <c r="A580" s="53">
        <v>569</v>
      </c>
      <c r="B580" s="53" t="s">
        <v>1994</v>
      </c>
      <c r="C580" s="54" t="s">
        <v>1995</v>
      </c>
      <c r="D580" s="54" t="s">
        <v>1996</v>
      </c>
      <c r="E580" s="54" t="s">
        <v>1608</v>
      </c>
      <c r="F580" s="53" t="s">
        <v>24</v>
      </c>
      <c r="G580" s="37"/>
      <c r="H580" s="37"/>
      <c r="I580" s="37"/>
      <c r="J580" s="38"/>
      <c r="K580" s="38"/>
      <c r="L580" s="35"/>
    </row>
    <row r="581" spans="1:12" s="36" customFormat="1" ht="14.25" x14ac:dyDescent="0.25">
      <c r="A581" s="53">
        <v>570</v>
      </c>
      <c r="B581" s="53" t="s">
        <v>1997</v>
      </c>
      <c r="C581" s="54" t="s">
        <v>1977</v>
      </c>
      <c r="D581" s="54" t="s">
        <v>1998</v>
      </c>
      <c r="E581" s="54" t="s">
        <v>96</v>
      </c>
      <c r="F581" s="53" t="s">
        <v>24</v>
      </c>
      <c r="G581" s="37"/>
      <c r="H581" s="37"/>
      <c r="I581" s="37"/>
      <c r="J581" s="38"/>
      <c r="K581" s="38"/>
      <c r="L581" s="35"/>
    </row>
    <row r="582" spans="1:12" s="36" customFormat="1" ht="24" x14ac:dyDescent="0.25">
      <c r="A582" s="53">
        <v>571</v>
      </c>
      <c r="B582" s="53" t="s">
        <v>1999</v>
      </c>
      <c r="C582" s="54" t="s">
        <v>2000</v>
      </c>
      <c r="D582" s="54" t="s">
        <v>2001</v>
      </c>
      <c r="E582" s="54" t="s">
        <v>546</v>
      </c>
      <c r="F582" s="53" t="s">
        <v>64</v>
      </c>
      <c r="G582" s="37"/>
      <c r="H582" s="37"/>
      <c r="I582" s="37"/>
      <c r="J582" s="38"/>
      <c r="K582" s="38"/>
      <c r="L582" s="35"/>
    </row>
    <row r="583" spans="1:12" s="36" customFormat="1" ht="24" x14ac:dyDescent="0.25">
      <c r="A583" s="53">
        <v>572</v>
      </c>
      <c r="B583" s="53" t="s">
        <v>2002</v>
      </c>
      <c r="C583" s="54" t="s">
        <v>2003</v>
      </c>
      <c r="D583" s="54" t="s">
        <v>2004</v>
      </c>
      <c r="E583" s="54" t="s">
        <v>546</v>
      </c>
      <c r="F583" s="53" t="s">
        <v>64</v>
      </c>
      <c r="G583" s="37"/>
      <c r="H583" s="37"/>
      <c r="I583" s="37"/>
      <c r="J583" s="38"/>
      <c r="K583" s="38"/>
      <c r="L583" s="35"/>
    </row>
    <row r="584" spans="1:12" s="36" customFormat="1" ht="24" x14ac:dyDescent="0.25">
      <c r="A584" s="53">
        <v>573</v>
      </c>
      <c r="B584" s="53" t="s">
        <v>2005</v>
      </c>
      <c r="C584" s="54" t="s">
        <v>2006</v>
      </c>
      <c r="D584" s="54" t="s">
        <v>2007</v>
      </c>
      <c r="E584" s="54" t="s">
        <v>546</v>
      </c>
      <c r="F584" s="53" t="s">
        <v>64</v>
      </c>
      <c r="G584" s="37"/>
      <c r="H584" s="37"/>
      <c r="I584" s="37"/>
      <c r="J584" s="38"/>
      <c r="K584" s="38"/>
      <c r="L584" s="35"/>
    </row>
    <row r="585" spans="1:12" s="36" customFormat="1" ht="36" x14ac:dyDescent="0.25">
      <c r="A585" s="53">
        <v>574</v>
      </c>
      <c r="B585" s="53" t="s">
        <v>2008</v>
      </c>
      <c r="C585" s="54" t="s">
        <v>2009</v>
      </c>
      <c r="D585" s="54" t="s">
        <v>2010</v>
      </c>
      <c r="E585" s="54" t="s">
        <v>2011</v>
      </c>
      <c r="F585" s="53" t="s">
        <v>64</v>
      </c>
      <c r="G585" s="37"/>
      <c r="H585" s="37"/>
      <c r="I585" s="37"/>
      <c r="J585" s="38"/>
      <c r="K585" s="38"/>
      <c r="L585" s="35"/>
    </row>
    <row r="586" spans="1:12" s="36" customFormat="1" ht="24" x14ac:dyDescent="0.25">
      <c r="A586" s="53">
        <v>575</v>
      </c>
      <c r="B586" s="53" t="s">
        <v>2012</v>
      </c>
      <c r="C586" s="54" t="s">
        <v>2006</v>
      </c>
      <c r="D586" s="54" t="s">
        <v>2013</v>
      </c>
      <c r="E586" s="54" t="s">
        <v>2014</v>
      </c>
      <c r="F586" s="53" t="s">
        <v>64</v>
      </c>
      <c r="G586" s="37"/>
      <c r="H586" s="37"/>
      <c r="I586" s="37"/>
      <c r="J586" s="38"/>
      <c r="K586" s="38"/>
      <c r="L586" s="35"/>
    </row>
    <row r="587" spans="1:12" s="36" customFormat="1" ht="24" x14ac:dyDescent="0.25">
      <c r="A587" s="53">
        <v>576</v>
      </c>
      <c r="B587" s="53" t="s">
        <v>2015</v>
      </c>
      <c r="C587" s="54" t="s">
        <v>2016</v>
      </c>
      <c r="D587" s="54" t="s">
        <v>2017</v>
      </c>
      <c r="E587" s="54" t="s">
        <v>2018</v>
      </c>
      <c r="F587" s="53" t="s">
        <v>64</v>
      </c>
      <c r="G587" s="37"/>
      <c r="H587" s="37"/>
      <c r="I587" s="37"/>
      <c r="J587" s="38"/>
      <c r="K587" s="38"/>
      <c r="L587" s="35"/>
    </row>
    <row r="588" spans="1:12" s="36" customFormat="1" ht="36" x14ac:dyDescent="0.25">
      <c r="A588" s="53">
        <v>577</v>
      </c>
      <c r="B588" s="53" t="s">
        <v>2019</v>
      </c>
      <c r="C588" s="54" t="s">
        <v>2020</v>
      </c>
      <c r="D588" s="54" t="s">
        <v>2021</v>
      </c>
      <c r="E588" s="54" t="s">
        <v>2022</v>
      </c>
      <c r="F588" s="53" t="s">
        <v>64</v>
      </c>
      <c r="G588" s="37"/>
      <c r="H588" s="37"/>
      <c r="I588" s="37"/>
      <c r="J588" s="38"/>
      <c r="K588" s="38"/>
      <c r="L588" s="35"/>
    </row>
    <row r="589" spans="1:12" s="36" customFormat="1" ht="24" x14ac:dyDescent="0.25">
      <c r="A589" s="53">
        <v>578</v>
      </c>
      <c r="B589" s="53" t="s">
        <v>2023</v>
      </c>
      <c r="C589" s="54" t="s">
        <v>2024</v>
      </c>
      <c r="D589" s="54" t="s">
        <v>2025</v>
      </c>
      <c r="E589" s="54" t="s">
        <v>1688</v>
      </c>
      <c r="F589" s="53" t="s">
        <v>64</v>
      </c>
      <c r="G589" s="37"/>
      <c r="H589" s="37"/>
      <c r="I589" s="37"/>
      <c r="J589" s="38"/>
      <c r="K589" s="38"/>
      <c r="L589" s="35"/>
    </row>
    <row r="590" spans="1:12" s="36" customFormat="1" ht="24" x14ac:dyDescent="0.25">
      <c r="A590" s="53">
        <v>579</v>
      </c>
      <c r="B590" s="53" t="s">
        <v>2026</v>
      </c>
      <c r="C590" s="54" t="s">
        <v>2027</v>
      </c>
      <c r="D590" s="54" t="s">
        <v>2028</v>
      </c>
      <c r="E590" s="54" t="s">
        <v>2029</v>
      </c>
      <c r="F590" s="53" t="s">
        <v>64</v>
      </c>
      <c r="G590" s="37"/>
      <c r="H590" s="37"/>
      <c r="I590" s="37"/>
      <c r="J590" s="38"/>
      <c r="K590" s="38"/>
      <c r="L590" s="35"/>
    </row>
    <row r="591" spans="1:12" s="36" customFormat="1" ht="14.25" x14ac:dyDescent="0.25">
      <c r="A591" s="53">
        <v>580</v>
      </c>
      <c r="B591" s="53" t="s">
        <v>2034</v>
      </c>
      <c r="C591" s="54" t="s">
        <v>2035</v>
      </c>
      <c r="D591" s="54" t="s">
        <v>2036</v>
      </c>
      <c r="E591" s="54" t="s">
        <v>140</v>
      </c>
      <c r="F591" s="53" t="s">
        <v>64</v>
      </c>
      <c r="G591" s="37"/>
      <c r="H591" s="37"/>
      <c r="I591" s="37"/>
      <c r="J591" s="38"/>
      <c r="K591" s="38"/>
      <c r="L591" s="35"/>
    </row>
    <row r="592" spans="1:12" s="36" customFormat="1" ht="14.25" x14ac:dyDescent="0.25">
      <c r="A592" s="53">
        <v>581</v>
      </c>
      <c r="B592" s="53" t="s">
        <v>2037</v>
      </c>
      <c r="C592" s="54" t="s">
        <v>2038</v>
      </c>
      <c r="D592" s="54" t="s">
        <v>2039</v>
      </c>
      <c r="E592" s="54" t="s">
        <v>814</v>
      </c>
      <c r="F592" s="53" t="s">
        <v>24</v>
      </c>
      <c r="G592" s="37"/>
      <c r="H592" s="37"/>
      <c r="I592" s="37"/>
      <c r="J592" s="38"/>
      <c r="K592" s="38"/>
      <c r="L592" s="35"/>
    </row>
    <row r="593" spans="1:12" s="36" customFormat="1" ht="24" x14ac:dyDescent="0.25">
      <c r="A593" s="53">
        <v>582</v>
      </c>
      <c r="B593" s="53" t="s">
        <v>2040</v>
      </c>
      <c r="C593" s="54" t="s">
        <v>2041</v>
      </c>
      <c r="D593" s="54" t="s">
        <v>2042</v>
      </c>
      <c r="E593" s="54" t="s">
        <v>2043</v>
      </c>
      <c r="F593" s="53" t="s">
        <v>24</v>
      </c>
      <c r="G593" s="37"/>
      <c r="H593" s="37"/>
      <c r="I593" s="37"/>
      <c r="J593" s="38"/>
      <c r="K593" s="38"/>
      <c r="L593" s="35"/>
    </row>
    <row r="594" spans="1:12" s="36" customFormat="1" ht="24" x14ac:dyDescent="0.25">
      <c r="A594" s="53">
        <v>583</v>
      </c>
      <c r="B594" s="53" t="s">
        <v>2044</v>
      </c>
      <c r="C594" s="54" t="s">
        <v>2045</v>
      </c>
      <c r="D594" s="54" t="s">
        <v>2046</v>
      </c>
      <c r="E594" s="54" t="s">
        <v>2047</v>
      </c>
      <c r="F594" s="53" t="s">
        <v>24</v>
      </c>
      <c r="G594" s="37"/>
      <c r="H594" s="37"/>
      <c r="I594" s="37"/>
      <c r="J594" s="38"/>
      <c r="K594" s="38"/>
      <c r="L594" s="35"/>
    </row>
    <row r="595" spans="1:12" s="36" customFormat="1" ht="24" x14ac:dyDescent="0.25">
      <c r="A595" s="53">
        <v>584</v>
      </c>
      <c r="B595" s="53" t="s">
        <v>2048</v>
      </c>
      <c r="C595" s="54" t="s">
        <v>2049</v>
      </c>
      <c r="D595" s="54" t="s">
        <v>2050</v>
      </c>
      <c r="E595" s="54" t="s">
        <v>2051</v>
      </c>
      <c r="F595" s="53" t="s">
        <v>64</v>
      </c>
      <c r="G595" s="37"/>
      <c r="H595" s="37"/>
      <c r="I595" s="37"/>
      <c r="J595" s="38"/>
      <c r="K595" s="38"/>
      <c r="L595" s="35"/>
    </row>
    <row r="596" spans="1:12" s="36" customFormat="1" ht="24" x14ac:dyDescent="0.25">
      <c r="A596" s="53">
        <v>585</v>
      </c>
      <c r="B596" s="53" t="s">
        <v>2052</v>
      </c>
      <c r="C596" s="54" t="s">
        <v>2045</v>
      </c>
      <c r="D596" s="54" t="s">
        <v>2053</v>
      </c>
      <c r="E596" s="54" t="s">
        <v>68</v>
      </c>
      <c r="F596" s="53" t="s">
        <v>24</v>
      </c>
      <c r="G596" s="37"/>
      <c r="H596" s="37"/>
      <c r="I596" s="37"/>
      <c r="J596" s="38"/>
      <c r="K596" s="38"/>
      <c r="L596" s="35"/>
    </row>
    <row r="597" spans="1:12" s="36" customFormat="1" ht="24" x14ac:dyDescent="0.25">
      <c r="A597" s="53">
        <v>586</v>
      </c>
      <c r="B597" s="53" t="s">
        <v>2054</v>
      </c>
      <c r="C597" s="54" t="s">
        <v>2055</v>
      </c>
      <c r="D597" s="54" t="s">
        <v>2056</v>
      </c>
      <c r="E597" s="54" t="s">
        <v>2057</v>
      </c>
      <c r="F597" s="53" t="s">
        <v>64</v>
      </c>
      <c r="G597" s="37"/>
      <c r="H597" s="37"/>
      <c r="I597" s="37"/>
      <c r="J597" s="38"/>
      <c r="K597" s="38"/>
      <c r="L597" s="35"/>
    </row>
    <row r="598" spans="1:12" s="36" customFormat="1" ht="14.25" x14ac:dyDescent="0.25">
      <c r="A598" s="53">
        <v>587</v>
      </c>
      <c r="B598" s="53" t="s">
        <v>2058</v>
      </c>
      <c r="C598" s="54" t="s">
        <v>2038</v>
      </c>
      <c r="D598" s="54" t="s">
        <v>2059</v>
      </c>
      <c r="E598" s="54" t="s">
        <v>68</v>
      </c>
      <c r="F598" s="53" t="s">
        <v>24</v>
      </c>
      <c r="G598" s="37"/>
      <c r="H598" s="37"/>
      <c r="I598" s="37"/>
      <c r="J598" s="38"/>
      <c r="K598" s="38"/>
      <c r="L598" s="35"/>
    </row>
    <row r="599" spans="1:12" s="36" customFormat="1" ht="14.25" x14ac:dyDescent="0.25">
      <c r="A599" s="53">
        <v>588</v>
      </c>
      <c r="B599" s="53" t="s">
        <v>2060</v>
      </c>
      <c r="C599" s="54" t="s">
        <v>2038</v>
      </c>
      <c r="D599" s="54" t="s">
        <v>2061</v>
      </c>
      <c r="E599" s="54" t="s">
        <v>2062</v>
      </c>
      <c r="F599" s="53" t="s">
        <v>24</v>
      </c>
      <c r="G599" s="37"/>
      <c r="H599" s="37"/>
      <c r="I599" s="37"/>
      <c r="J599" s="38"/>
      <c r="K599" s="38"/>
      <c r="L599" s="35"/>
    </row>
    <row r="600" spans="1:12" s="36" customFormat="1" ht="24" x14ac:dyDescent="0.25">
      <c r="A600" s="53">
        <v>589</v>
      </c>
      <c r="B600" s="53" t="s">
        <v>2063</v>
      </c>
      <c r="C600" s="54" t="s">
        <v>2064</v>
      </c>
      <c r="D600" s="54" t="s">
        <v>2065</v>
      </c>
      <c r="E600" s="54" t="s">
        <v>2066</v>
      </c>
      <c r="F600" s="53" t="s">
        <v>64</v>
      </c>
      <c r="G600" s="37"/>
      <c r="H600" s="37"/>
      <c r="I600" s="37"/>
      <c r="J600" s="38"/>
      <c r="K600" s="38"/>
      <c r="L600" s="35"/>
    </row>
    <row r="601" spans="1:12" s="36" customFormat="1" ht="36" x14ac:dyDescent="0.25">
      <c r="A601" s="53">
        <v>590</v>
      </c>
      <c r="B601" s="53" t="s">
        <v>2067</v>
      </c>
      <c r="C601" s="54" t="s">
        <v>2068</v>
      </c>
      <c r="D601" s="54" t="s">
        <v>2069</v>
      </c>
      <c r="E601" s="54" t="s">
        <v>2070</v>
      </c>
      <c r="F601" s="53" t="s">
        <v>24</v>
      </c>
      <c r="G601" s="37"/>
      <c r="H601" s="37"/>
      <c r="I601" s="37"/>
      <c r="J601" s="38"/>
      <c r="K601" s="38"/>
      <c r="L601" s="35"/>
    </row>
    <row r="602" spans="1:12" s="36" customFormat="1" ht="24" x14ac:dyDescent="0.25">
      <c r="A602" s="53">
        <v>591</v>
      </c>
      <c r="B602" s="53" t="s">
        <v>2071</v>
      </c>
      <c r="C602" s="54" t="s">
        <v>2068</v>
      </c>
      <c r="D602" s="54" t="s">
        <v>2072</v>
      </c>
      <c r="E602" s="54" t="s">
        <v>2073</v>
      </c>
      <c r="F602" s="53" t="s">
        <v>24</v>
      </c>
      <c r="G602" s="37"/>
      <c r="H602" s="37"/>
      <c r="I602" s="37"/>
      <c r="J602" s="38"/>
      <c r="K602" s="38"/>
      <c r="L602" s="35"/>
    </row>
    <row r="603" spans="1:12" s="36" customFormat="1" ht="24" x14ac:dyDescent="0.25">
      <c r="A603" s="53">
        <v>592</v>
      </c>
      <c r="B603" s="53" t="s">
        <v>2074</v>
      </c>
      <c r="C603" s="54" t="s">
        <v>2075</v>
      </c>
      <c r="D603" s="54" t="s">
        <v>2076</v>
      </c>
      <c r="E603" s="54" t="s">
        <v>1400</v>
      </c>
      <c r="F603" s="53" t="s">
        <v>24</v>
      </c>
      <c r="G603" s="37"/>
      <c r="H603" s="37"/>
      <c r="I603" s="37"/>
      <c r="J603" s="38"/>
      <c r="K603" s="38"/>
      <c r="L603" s="35"/>
    </row>
    <row r="604" spans="1:12" s="36" customFormat="1" ht="24" x14ac:dyDescent="0.25">
      <c r="A604" s="53">
        <v>593</v>
      </c>
      <c r="B604" s="53" t="s">
        <v>2077</v>
      </c>
      <c r="C604" s="54" t="s">
        <v>2078</v>
      </c>
      <c r="D604" s="54" t="s">
        <v>2079</v>
      </c>
      <c r="E604" s="54" t="s">
        <v>1400</v>
      </c>
      <c r="F604" s="53" t="s">
        <v>24</v>
      </c>
      <c r="G604" s="37"/>
      <c r="H604" s="37"/>
      <c r="I604" s="37"/>
      <c r="J604" s="38"/>
      <c r="K604" s="38"/>
      <c r="L604" s="35"/>
    </row>
    <row r="605" spans="1:12" s="36" customFormat="1" ht="14.25" x14ac:dyDescent="0.25">
      <c r="A605" s="53">
        <v>594</v>
      </c>
      <c r="B605" s="53" t="s">
        <v>2080</v>
      </c>
      <c r="C605" s="54" t="s">
        <v>2081</v>
      </c>
      <c r="D605" s="54" t="s">
        <v>2082</v>
      </c>
      <c r="E605" s="54" t="s">
        <v>96</v>
      </c>
      <c r="F605" s="53" t="s">
        <v>24</v>
      </c>
      <c r="G605" s="37"/>
      <c r="H605" s="37"/>
      <c r="I605" s="37"/>
      <c r="J605" s="38"/>
      <c r="K605" s="38"/>
      <c r="L605" s="35"/>
    </row>
    <row r="606" spans="1:12" s="36" customFormat="1" ht="24" x14ac:dyDescent="0.25">
      <c r="A606" s="53">
        <v>595</v>
      </c>
      <c r="B606" s="53" t="s">
        <v>2083</v>
      </c>
      <c r="C606" s="54" t="s">
        <v>2084</v>
      </c>
      <c r="D606" s="54" t="s">
        <v>2085</v>
      </c>
      <c r="E606" s="54" t="s">
        <v>2086</v>
      </c>
      <c r="F606" s="53" t="s">
        <v>24</v>
      </c>
      <c r="G606" s="37"/>
      <c r="H606" s="37"/>
      <c r="I606" s="37"/>
      <c r="J606" s="38"/>
      <c r="K606" s="38"/>
      <c r="L606" s="35"/>
    </row>
    <row r="607" spans="1:12" s="36" customFormat="1" ht="36" x14ac:dyDescent="0.25">
      <c r="A607" s="53">
        <v>596</v>
      </c>
      <c r="B607" s="53" t="s">
        <v>2087</v>
      </c>
      <c r="C607" s="54" t="s">
        <v>2088</v>
      </c>
      <c r="D607" s="54" t="s">
        <v>2089</v>
      </c>
      <c r="E607" s="54" t="s">
        <v>2090</v>
      </c>
      <c r="F607" s="53" t="s">
        <v>24</v>
      </c>
      <c r="G607" s="37"/>
      <c r="H607" s="37"/>
      <c r="I607" s="37"/>
      <c r="J607" s="38"/>
      <c r="K607" s="38"/>
      <c r="L607" s="35"/>
    </row>
    <row r="608" spans="1:12" s="36" customFormat="1" ht="24" x14ac:dyDescent="0.25">
      <c r="A608" s="53">
        <v>597</v>
      </c>
      <c r="B608" s="53" t="s">
        <v>2091</v>
      </c>
      <c r="C608" s="54" t="s">
        <v>2068</v>
      </c>
      <c r="D608" s="54" t="s">
        <v>2092</v>
      </c>
      <c r="E608" s="54" t="s">
        <v>2093</v>
      </c>
      <c r="F608" s="53" t="s">
        <v>24</v>
      </c>
      <c r="G608" s="37"/>
      <c r="H608" s="37"/>
      <c r="I608" s="37"/>
      <c r="J608" s="38"/>
      <c r="K608" s="38"/>
      <c r="L608" s="35"/>
    </row>
    <row r="609" spans="1:12" s="36" customFormat="1" ht="24" x14ac:dyDescent="0.25">
      <c r="A609" s="53">
        <v>598</v>
      </c>
      <c r="B609" s="53" t="s">
        <v>2094</v>
      </c>
      <c r="C609" s="54" t="s">
        <v>2088</v>
      </c>
      <c r="D609" s="54" t="s">
        <v>2095</v>
      </c>
      <c r="E609" s="54" t="s">
        <v>2096</v>
      </c>
      <c r="F609" s="53" t="s">
        <v>64</v>
      </c>
      <c r="G609" s="37"/>
      <c r="H609" s="37"/>
      <c r="I609" s="37"/>
      <c r="J609" s="38"/>
      <c r="K609" s="38"/>
      <c r="L609" s="35"/>
    </row>
    <row r="610" spans="1:12" s="36" customFormat="1" ht="24" x14ac:dyDescent="0.25">
      <c r="A610" s="53">
        <v>599</v>
      </c>
      <c r="B610" s="53" t="s">
        <v>2097</v>
      </c>
      <c r="C610" s="54" t="s">
        <v>2084</v>
      </c>
      <c r="D610" s="54" t="s">
        <v>2098</v>
      </c>
      <c r="E610" s="54" t="s">
        <v>68</v>
      </c>
      <c r="F610" s="53" t="s">
        <v>24</v>
      </c>
      <c r="G610" s="37"/>
      <c r="H610" s="37"/>
      <c r="I610" s="37"/>
      <c r="J610" s="38"/>
      <c r="K610" s="38"/>
      <c r="L610" s="35"/>
    </row>
    <row r="611" spans="1:12" s="36" customFormat="1" ht="36" x14ac:dyDescent="0.25">
      <c r="A611" s="53">
        <v>600</v>
      </c>
      <c r="B611" s="53" t="s">
        <v>2099</v>
      </c>
      <c r="C611" s="54" t="s">
        <v>2100</v>
      </c>
      <c r="D611" s="54" t="s">
        <v>2101</v>
      </c>
      <c r="E611" s="54" t="s">
        <v>2102</v>
      </c>
      <c r="F611" s="53" t="s">
        <v>24</v>
      </c>
      <c r="G611" s="37"/>
      <c r="H611" s="37"/>
      <c r="I611" s="37"/>
      <c r="J611" s="38"/>
      <c r="K611" s="38"/>
      <c r="L611" s="35"/>
    </row>
    <row r="612" spans="1:12" s="36" customFormat="1" ht="36" x14ac:dyDescent="0.25">
      <c r="A612" s="53">
        <v>601</v>
      </c>
      <c r="B612" s="53" t="s">
        <v>2103</v>
      </c>
      <c r="C612" s="54" t="s">
        <v>2041</v>
      </c>
      <c r="D612" s="54" t="s">
        <v>2104</v>
      </c>
      <c r="E612" s="54" t="s">
        <v>2105</v>
      </c>
      <c r="F612" s="53" t="s">
        <v>64</v>
      </c>
      <c r="G612" s="37"/>
      <c r="H612" s="37"/>
      <c r="I612" s="37"/>
      <c r="J612" s="38"/>
      <c r="K612" s="38"/>
      <c r="L612" s="35"/>
    </row>
    <row r="613" spans="1:12" s="36" customFormat="1" ht="14.25" x14ac:dyDescent="0.25">
      <c r="A613" s="53">
        <v>602</v>
      </c>
      <c r="B613" s="53" t="s">
        <v>2106</v>
      </c>
      <c r="C613" s="54" t="s">
        <v>2107</v>
      </c>
      <c r="D613" s="54" t="s">
        <v>2108</v>
      </c>
      <c r="E613" s="54" t="s">
        <v>2109</v>
      </c>
      <c r="F613" s="53" t="s">
        <v>24</v>
      </c>
      <c r="G613" s="37"/>
      <c r="H613" s="37"/>
      <c r="I613" s="37"/>
      <c r="J613" s="38"/>
      <c r="K613" s="38"/>
      <c r="L613" s="35"/>
    </row>
    <row r="614" spans="1:12" s="36" customFormat="1" ht="14.25" x14ac:dyDescent="0.25">
      <c r="A614" s="53">
        <v>603</v>
      </c>
      <c r="B614" s="53" t="s">
        <v>2110</v>
      </c>
      <c r="C614" s="54" t="s">
        <v>2111</v>
      </c>
      <c r="D614" s="54" t="s">
        <v>2112</v>
      </c>
      <c r="E614" s="54" t="s">
        <v>473</v>
      </c>
      <c r="F614" s="53" t="s">
        <v>24</v>
      </c>
      <c r="G614" s="37"/>
      <c r="H614" s="37"/>
      <c r="I614" s="37"/>
      <c r="J614" s="38"/>
      <c r="K614" s="38"/>
      <c r="L614" s="35"/>
    </row>
    <row r="615" spans="1:12" s="36" customFormat="1" ht="24" x14ac:dyDescent="0.25">
      <c r="A615" s="53">
        <v>604</v>
      </c>
      <c r="B615" s="53" t="s">
        <v>2113</v>
      </c>
      <c r="C615" s="54" t="s">
        <v>2114</v>
      </c>
      <c r="D615" s="54" t="s">
        <v>2115</v>
      </c>
      <c r="E615" s="54" t="s">
        <v>2116</v>
      </c>
      <c r="F615" s="53" t="s">
        <v>64</v>
      </c>
      <c r="G615" s="37"/>
      <c r="H615" s="37"/>
      <c r="I615" s="37"/>
      <c r="J615" s="38"/>
      <c r="K615" s="38"/>
      <c r="L615" s="35"/>
    </row>
    <row r="616" spans="1:12" s="36" customFormat="1" ht="36" x14ac:dyDescent="0.25">
      <c r="A616" s="53">
        <v>605</v>
      </c>
      <c r="B616" s="53" t="s">
        <v>2117</v>
      </c>
      <c r="C616" s="54" t="s">
        <v>2118</v>
      </c>
      <c r="D616" s="54" t="s">
        <v>2119</v>
      </c>
      <c r="E616" s="54" t="s">
        <v>2120</v>
      </c>
      <c r="F616" s="53" t="s">
        <v>64</v>
      </c>
      <c r="G616" s="37"/>
      <c r="H616" s="37"/>
      <c r="I616" s="37"/>
      <c r="J616" s="38"/>
      <c r="K616" s="38"/>
      <c r="L616" s="35"/>
    </row>
    <row r="617" spans="1:12" s="36" customFormat="1" ht="14.25" x14ac:dyDescent="0.25">
      <c r="A617" s="53">
        <v>606</v>
      </c>
      <c r="B617" s="53" t="s">
        <v>2121</v>
      </c>
      <c r="C617" s="54" t="s">
        <v>2122</v>
      </c>
      <c r="D617" s="54" t="s">
        <v>2123</v>
      </c>
      <c r="E617" s="54" t="s">
        <v>2124</v>
      </c>
      <c r="F617" s="53" t="s">
        <v>64</v>
      </c>
      <c r="G617" s="37"/>
      <c r="H617" s="37"/>
      <c r="I617" s="37"/>
      <c r="J617" s="38"/>
      <c r="K617" s="38"/>
      <c r="L617" s="35"/>
    </row>
    <row r="618" spans="1:12" s="36" customFormat="1" ht="24" x14ac:dyDescent="0.25">
      <c r="A618" s="53">
        <v>607</v>
      </c>
      <c r="B618" s="53" t="s">
        <v>2125</v>
      </c>
      <c r="C618" s="54" t="s">
        <v>2126</v>
      </c>
      <c r="D618" s="54" t="s">
        <v>2127</v>
      </c>
      <c r="E618" s="54" t="s">
        <v>2128</v>
      </c>
      <c r="F618" s="53" t="s">
        <v>24</v>
      </c>
      <c r="G618" s="37"/>
      <c r="H618" s="37"/>
      <c r="I618" s="37"/>
      <c r="J618" s="38"/>
      <c r="K618" s="38"/>
      <c r="L618" s="35"/>
    </row>
    <row r="619" spans="1:12" s="36" customFormat="1" ht="24" x14ac:dyDescent="0.25">
      <c r="A619" s="53">
        <v>608</v>
      </c>
      <c r="B619" s="53" t="s">
        <v>2129</v>
      </c>
      <c r="C619" s="54" t="s">
        <v>2130</v>
      </c>
      <c r="D619" s="54" t="s">
        <v>2131</v>
      </c>
      <c r="E619" s="54" t="s">
        <v>2132</v>
      </c>
      <c r="F619" s="53" t="s">
        <v>64</v>
      </c>
      <c r="G619" s="37"/>
      <c r="H619" s="37"/>
      <c r="I619" s="37"/>
      <c r="J619" s="38"/>
      <c r="K619" s="38"/>
      <c r="L619" s="35"/>
    </row>
    <row r="620" spans="1:12" s="36" customFormat="1" ht="24" x14ac:dyDescent="0.25">
      <c r="A620" s="53">
        <v>609</v>
      </c>
      <c r="B620" s="53" t="s">
        <v>2133</v>
      </c>
      <c r="C620" s="54" t="s">
        <v>2134</v>
      </c>
      <c r="D620" s="54" t="s">
        <v>2135</v>
      </c>
      <c r="E620" s="54" t="s">
        <v>2136</v>
      </c>
      <c r="F620" s="53" t="s">
        <v>24</v>
      </c>
      <c r="G620" s="37"/>
      <c r="H620" s="37"/>
      <c r="I620" s="37"/>
      <c r="J620" s="38"/>
      <c r="K620" s="38"/>
      <c r="L620" s="35"/>
    </row>
    <row r="621" spans="1:12" s="36" customFormat="1" ht="48" x14ac:dyDescent="0.25">
      <c r="A621" s="53">
        <v>610</v>
      </c>
      <c r="B621" s="53" t="s">
        <v>2137</v>
      </c>
      <c r="C621" s="54" t="s">
        <v>2138</v>
      </c>
      <c r="D621" s="54" t="s">
        <v>2139</v>
      </c>
      <c r="E621" s="54" t="s">
        <v>2132</v>
      </c>
      <c r="F621" s="53" t="s">
        <v>24</v>
      </c>
      <c r="G621" s="37"/>
      <c r="H621" s="37"/>
      <c r="I621" s="37"/>
      <c r="J621" s="38"/>
      <c r="K621" s="38"/>
      <c r="L621" s="35"/>
    </row>
    <row r="622" spans="1:12" s="36" customFormat="1" ht="14.25" x14ac:dyDescent="0.25">
      <c r="A622" s="53">
        <v>611</v>
      </c>
      <c r="B622" s="53" t="s">
        <v>2140</v>
      </c>
      <c r="C622" s="54" t="s">
        <v>2107</v>
      </c>
      <c r="D622" s="54" t="s">
        <v>2141</v>
      </c>
      <c r="E622" s="54" t="s">
        <v>100</v>
      </c>
      <c r="F622" s="53" t="s">
        <v>24</v>
      </c>
      <c r="G622" s="37"/>
      <c r="H622" s="37"/>
      <c r="I622" s="37"/>
      <c r="J622" s="38"/>
      <c r="K622" s="38"/>
      <c r="L622" s="35"/>
    </row>
    <row r="623" spans="1:12" s="36" customFormat="1" ht="36" x14ac:dyDescent="0.25">
      <c r="A623" s="53">
        <v>612</v>
      </c>
      <c r="B623" s="53" t="s">
        <v>2142</v>
      </c>
      <c r="C623" s="54" t="s">
        <v>2143</v>
      </c>
      <c r="D623" s="54" t="s">
        <v>2144</v>
      </c>
      <c r="E623" s="54" t="s">
        <v>2145</v>
      </c>
      <c r="F623" s="53" t="s">
        <v>64</v>
      </c>
      <c r="G623" s="37"/>
      <c r="H623" s="37"/>
      <c r="I623" s="37"/>
      <c r="J623" s="38"/>
      <c r="K623" s="38"/>
      <c r="L623" s="35"/>
    </row>
    <row r="624" spans="1:12" s="36" customFormat="1" ht="24" x14ac:dyDescent="0.25">
      <c r="A624" s="53">
        <v>613</v>
      </c>
      <c r="B624" s="53" t="s">
        <v>2146</v>
      </c>
      <c r="C624" s="54" t="s">
        <v>2147</v>
      </c>
      <c r="D624" s="54" t="s">
        <v>2148</v>
      </c>
      <c r="E624" s="54" t="s">
        <v>2149</v>
      </c>
      <c r="F624" s="53" t="s">
        <v>24</v>
      </c>
      <c r="G624" s="37"/>
      <c r="H624" s="37"/>
      <c r="I624" s="37"/>
      <c r="J624" s="38"/>
      <c r="K624" s="38"/>
      <c r="L624" s="35"/>
    </row>
    <row r="625" spans="1:12" s="36" customFormat="1" ht="14.25" x14ac:dyDescent="0.25">
      <c r="A625" s="53">
        <v>614</v>
      </c>
      <c r="B625" s="53" t="s">
        <v>2150</v>
      </c>
      <c r="C625" s="54" t="s">
        <v>2151</v>
      </c>
      <c r="D625" s="54" t="s">
        <v>2152</v>
      </c>
      <c r="E625" s="54" t="s">
        <v>2153</v>
      </c>
      <c r="F625" s="53" t="s">
        <v>24</v>
      </c>
      <c r="G625" s="37"/>
      <c r="H625" s="37"/>
      <c r="I625" s="37"/>
      <c r="J625" s="38"/>
      <c r="K625" s="38"/>
      <c r="L625" s="35"/>
    </row>
    <row r="626" spans="1:12" s="36" customFormat="1" ht="24" x14ac:dyDescent="0.25">
      <c r="A626" s="53">
        <v>615</v>
      </c>
      <c r="B626" s="53" t="s">
        <v>2154</v>
      </c>
      <c r="C626" s="54" t="s">
        <v>2155</v>
      </c>
      <c r="D626" s="54" t="s">
        <v>2156</v>
      </c>
      <c r="E626" s="54" t="s">
        <v>2145</v>
      </c>
      <c r="F626" s="53" t="s">
        <v>64</v>
      </c>
      <c r="G626" s="37"/>
      <c r="H626" s="37"/>
      <c r="I626" s="37"/>
      <c r="J626" s="38"/>
      <c r="K626" s="38"/>
      <c r="L626" s="35"/>
    </row>
    <row r="627" spans="1:12" s="36" customFormat="1" ht="24" x14ac:dyDescent="0.25">
      <c r="A627" s="53">
        <v>616</v>
      </c>
      <c r="B627" s="53" t="s">
        <v>2157</v>
      </c>
      <c r="C627" s="54" t="s">
        <v>2158</v>
      </c>
      <c r="D627" s="54" t="s">
        <v>2159</v>
      </c>
      <c r="E627" s="54" t="s">
        <v>2160</v>
      </c>
      <c r="F627" s="53" t="s">
        <v>24</v>
      </c>
      <c r="G627" s="37"/>
      <c r="H627" s="37"/>
      <c r="I627" s="37"/>
      <c r="J627" s="38"/>
      <c r="K627" s="38"/>
      <c r="L627" s="35"/>
    </row>
    <row r="628" spans="1:12" s="36" customFormat="1" ht="14.25" x14ac:dyDescent="0.25">
      <c r="A628" s="53">
        <v>617</v>
      </c>
      <c r="B628" s="53" t="s">
        <v>2161</v>
      </c>
      <c r="C628" s="54" t="s">
        <v>2134</v>
      </c>
      <c r="D628" s="54" t="s">
        <v>2162</v>
      </c>
      <c r="E628" s="54" t="s">
        <v>2163</v>
      </c>
      <c r="F628" s="53" t="s">
        <v>24</v>
      </c>
      <c r="G628" s="37"/>
      <c r="H628" s="37"/>
      <c r="I628" s="37"/>
      <c r="J628" s="38"/>
      <c r="K628" s="38"/>
      <c r="L628" s="35"/>
    </row>
    <row r="629" spans="1:12" s="36" customFormat="1" ht="24" x14ac:dyDescent="0.25">
      <c r="A629" s="53">
        <v>618</v>
      </c>
      <c r="B629" s="53" t="s">
        <v>2164</v>
      </c>
      <c r="C629" s="54" t="s">
        <v>2165</v>
      </c>
      <c r="D629" s="54" t="s">
        <v>2166</v>
      </c>
      <c r="E629" s="54" t="s">
        <v>2167</v>
      </c>
      <c r="F629" s="53" t="s">
        <v>24</v>
      </c>
      <c r="G629" s="37"/>
      <c r="H629" s="37"/>
      <c r="I629" s="37"/>
      <c r="J629" s="38"/>
      <c r="K629" s="38"/>
      <c r="L629" s="35"/>
    </row>
    <row r="630" spans="1:12" s="36" customFormat="1" ht="24" x14ac:dyDescent="0.25">
      <c r="A630" s="53">
        <v>619</v>
      </c>
      <c r="B630" s="53" t="s">
        <v>2168</v>
      </c>
      <c r="C630" s="54" t="s">
        <v>1146</v>
      </c>
      <c r="D630" s="54" t="s">
        <v>2169</v>
      </c>
      <c r="E630" s="54" t="s">
        <v>2160</v>
      </c>
      <c r="F630" s="53" t="s">
        <v>24</v>
      </c>
      <c r="G630" s="37"/>
      <c r="H630" s="37"/>
      <c r="I630" s="37"/>
      <c r="J630" s="38"/>
      <c r="K630" s="38"/>
      <c r="L630" s="35"/>
    </row>
    <row r="631" spans="1:12" s="36" customFormat="1" ht="14.25" x14ac:dyDescent="0.25">
      <c r="A631" s="53">
        <v>620</v>
      </c>
      <c r="B631" s="53" t="s">
        <v>2170</v>
      </c>
      <c r="C631" s="54" t="s">
        <v>2171</v>
      </c>
      <c r="D631" s="54" t="s">
        <v>2172</v>
      </c>
      <c r="E631" s="54" t="s">
        <v>2173</v>
      </c>
      <c r="F631" s="53" t="s">
        <v>24</v>
      </c>
      <c r="G631" s="37"/>
      <c r="H631" s="37"/>
      <c r="I631" s="37"/>
      <c r="J631" s="38"/>
      <c r="K631" s="38"/>
      <c r="L631" s="35"/>
    </row>
    <row r="632" spans="1:12" s="36" customFormat="1" ht="24" x14ac:dyDescent="0.25">
      <c r="A632" s="53">
        <v>621</v>
      </c>
      <c r="B632" s="53" t="s">
        <v>2174</v>
      </c>
      <c r="C632" s="54" t="s">
        <v>2175</v>
      </c>
      <c r="D632" s="54" t="s">
        <v>2176</v>
      </c>
      <c r="E632" s="54" t="s">
        <v>1559</v>
      </c>
      <c r="F632" s="53" t="s">
        <v>24</v>
      </c>
      <c r="G632" s="37"/>
      <c r="H632" s="37"/>
      <c r="I632" s="37"/>
      <c r="J632" s="38"/>
      <c r="K632" s="38"/>
      <c r="L632" s="35"/>
    </row>
    <row r="633" spans="1:12" s="36" customFormat="1" ht="24" x14ac:dyDescent="0.25">
      <c r="A633" s="53">
        <v>622</v>
      </c>
      <c r="B633" s="53" t="s">
        <v>2177</v>
      </c>
      <c r="C633" s="54" t="s">
        <v>2178</v>
      </c>
      <c r="D633" s="54" t="s">
        <v>2179</v>
      </c>
      <c r="E633" s="54" t="s">
        <v>2105</v>
      </c>
      <c r="F633" s="53" t="s">
        <v>64</v>
      </c>
      <c r="G633" s="37"/>
      <c r="H633" s="37"/>
      <c r="I633" s="37"/>
      <c r="J633" s="38"/>
      <c r="K633" s="38"/>
      <c r="L633" s="35"/>
    </row>
    <row r="634" spans="1:12" s="36" customFormat="1" ht="24" x14ac:dyDescent="0.25">
      <c r="A634" s="53">
        <v>623</v>
      </c>
      <c r="B634" s="53" t="s">
        <v>2180</v>
      </c>
      <c r="C634" s="54" t="s">
        <v>2181</v>
      </c>
      <c r="D634" s="54" t="s">
        <v>2182</v>
      </c>
      <c r="E634" s="54" t="s">
        <v>2132</v>
      </c>
      <c r="F634" s="53" t="s">
        <v>64</v>
      </c>
      <c r="G634" s="37"/>
      <c r="H634" s="37"/>
      <c r="I634" s="37"/>
      <c r="J634" s="38"/>
      <c r="K634" s="38"/>
      <c r="L634" s="35"/>
    </row>
    <row r="635" spans="1:12" s="36" customFormat="1" ht="24" x14ac:dyDescent="0.25">
      <c r="A635" s="53">
        <v>624</v>
      </c>
      <c r="B635" s="53" t="s">
        <v>2183</v>
      </c>
      <c r="C635" s="54" t="s">
        <v>2184</v>
      </c>
      <c r="D635" s="54" t="s">
        <v>2185</v>
      </c>
      <c r="E635" s="54" t="s">
        <v>186</v>
      </c>
      <c r="F635" s="53" t="s">
        <v>24</v>
      </c>
      <c r="G635" s="37"/>
      <c r="H635" s="37"/>
      <c r="I635" s="37"/>
      <c r="J635" s="38"/>
      <c r="K635" s="38"/>
      <c r="L635" s="35"/>
    </row>
    <row r="636" spans="1:12" s="36" customFormat="1" ht="14.25" x14ac:dyDescent="0.25">
      <c r="A636" s="53">
        <v>625</v>
      </c>
      <c r="B636" s="53" t="s">
        <v>2186</v>
      </c>
      <c r="C636" s="54" t="s">
        <v>2187</v>
      </c>
      <c r="D636" s="54" t="s">
        <v>2188</v>
      </c>
      <c r="E636" s="54" t="s">
        <v>2189</v>
      </c>
      <c r="F636" s="53" t="s">
        <v>24</v>
      </c>
      <c r="G636" s="37"/>
      <c r="H636" s="37"/>
      <c r="I636" s="37"/>
      <c r="J636" s="38"/>
      <c r="K636" s="38"/>
      <c r="L636" s="35"/>
    </row>
    <row r="637" spans="1:12" s="36" customFormat="1" ht="24" x14ac:dyDescent="0.25">
      <c r="A637" s="53">
        <v>626</v>
      </c>
      <c r="B637" s="53" t="s">
        <v>2190</v>
      </c>
      <c r="C637" s="54" t="s">
        <v>2191</v>
      </c>
      <c r="D637" s="54" t="s">
        <v>2192</v>
      </c>
      <c r="E637" s="54" t="s">
        <v>2193</v>
      </c>
      <c r="F637" s="53" t="s">
        <v>24</v>
      </c>
      <c r="G637" s="37"/>
      <c r="H637" s="37"/>
      <c r="I637" s="37"/>
      <c r="J637" s="38"/>
      <c r="K637" s="38"/>
      <c r="L637" s="35"/>
    </row>
    <row r="638" spans="1:12" s="36" customFormat="1" ht="48" x14ac:dyDescent="0.25">
      <c r="A638" s="53">
        <v>627</v>
      </c>
      <c r="B638" s="53" t="s">
        <v>2194</v>
      </c>
      <c r="C638" s="54" t="s">
        <v>2195</v>
      </c>
      <c r="D638" s="54" t="s">
        <v>2196</v>
      </c>
      <c r="E638" s="54" t="s">
        <v>2197</v>
      </c>
      <c r="F638" s="53" t="s">
        <v>64</v>
      </c>
      <c r="G638" s="37"/>
      <c r="H638" s="37"/>
      <c r="I638" s="37"/>
      <c r="J638" s="38"/>
      <c r="K638" s="38"/>
      <c r="L638" s="35"/>
    </row>
    <row r="639" spans="1:12" s="36" customFormat="1" ht="14.25" x14ac:dyDescent="0.25">
      <c r="A639" s="53">
        <v>628</v>
      </c>
      <c r="B639" s="53" t="s">
        <v>2198</v>
      </c>
      <c r="C639" s="54" t="s">
        <v>2199</v>
      </c>
      <c r="D639" s="54" t="s">
        <v>2200</v>
      </c>
      <c r="E639" s="54" t="s">
        <v>1489</v>
      </c>
      <c r="F639" s="53" t="s">
        <v>24</v>
      </c>
      <c r="G639" s="37"/>
      <c r="H639" s="37"/>
      <c r="I639" s="37"/>
      <c r="J639" s="38"/>
      <c r="K639" s="38"/>
      <c r="L639" s="35"/>
    </row>
    <row r="640" spans="1:12" s="36" customFormat="1" ht="24" x14ac:dyDescent="0.25">
      <c r="A640" s="53">
        <v>629</v>
      </c>
      <c r="B640" s="53" t="s">
        <v>2201</v>
      </c>
      <c r="C640" s="54" t="s">
        <v>2202</v>
      </c>
      <c r="D640" s="54" t="s">
        <v>2203</v>
      </c>
      <c r="E640" s="54" t="s">
        <v>1930</v>
      </c>
      <c r="F640" s="53" t="s">
        <v>24</v>
      </c>
      <c r="G640" s="37"/>
      <c r="H640" s="37"/>
      <c r="I640" s="37"/>
      <c r="J640" s="38"/>
      <c r="K640" s="38"/>
      <c r="L640" s="35"/>
    </row>
    <row r="641" spans="1:12" s="36" customFormat="1" ht="24" x14ac:dyDescent="0.25">
      <c r="A641" s="53">
        <v>630</v>
      </c>
      <c r="B641" s="53" t="s">
        <v>2204</v>
      </c>
      <c r="C641" s="54" t="s">
        <v>2202</v>
      </c>
      <c r="D641" s="54" t="s">
        <v>2205</v>
      </c>
      <c r="E641" s="54" t="s">
        <v>225</v>
      </c>
      <c r="F641" s="53" t="s">
        <v>24</v>
      </c>
      <c r="G641" s="37"/>
      <c r="H641" s="37"/>
      <c r="I641" s="37"/>
      <c r="J641" s="38"/>
      <c r="K641" s="38"/>
      <c r="L641" s="35"/>
    </row>
    <row r="642" spans="1:12" s="36" customFormat="1" ht="36" x14ac:dyDescent="0.25">
      <c r="A642" s="53">
        <v>631</v>
      </c>
      <c r="B642" s="53" t="s">
        <v>2206</v>
      </c>
      <c r="C642" s="54" t="s">
        <v>2207</v>
      </c>
      <c r="D642" s="54" t="s">
        <v>2208</v>
      </c>
      <c r="E642" s="54" t="s">
        <v>673</v>
      </c>
      <c r="F642" s="53" t="s">
        <v>24</v>
      </c>
      <c r="G642" s="37"/>
      <c r="H642" s="37"/>
      <c r="I642" s="37"/>
      <c r="J642" s="38"/>
      <c r="K642" s="38"/>
      <c r="L642" s="35"/>
    </row>
    <row r="643" spans="1:12" s="36" customFormat="1" ht="24" x14ac:dyDescent="0.25">
      <c r="A643" s="53">
        <v>632</v>
      </c>
      <c r="B643" s="53" t="s">
        <v>2209</v>
      </c>
      <c r="C643" s="54" t="s">
        <v>2210</v>
      </c>
      <c r="D643" s="54" t="s">
        <v>2211</v>
      </c>
      <c r="E643" s="54" t="s">
        <v>2212</v>
      </c>
      <c r="F643" s="53" t="s">
        <v>64</v>
      </c>
      <c r="G643" s="37"/>
      <c r="H643" s="37"/>
      <c r="I643" s="37"/>
      <c r="J643" s="38"/>
      <c r="K643" s="38"/>
      <c r="L643" s="35"/>
    </row>
    <row r="644" spans="1:12" s="36" customFormat="1" ht="36" x14ac:dyDescent="0.25">
      <c r="A644" s="53">
        <v>633</v>
      </c>
      <c r="B644" s="53" t="s">
        <v>2213</v>
      </c>
      <c r="C644" s="54" t="s">
        <v>2214</v>
      </c>
      <c r="D644" s="54" t="s">
        <v>2215</v>
      </c>
      <c r="E644" s="54" t="s">
        <v>2216</v>
      </c>
      <c r="F644" s="53" t="s">
        <v>64</v>
      </c>
      <c r="G644" s="37"/>
      <c r="H644" s="37"/>
      <c r="I644" s="37"/>
      <c r="J644" s="38"/>
      <c r="K644" s="38"/>
      <c r="L644" s="35"/>
    </row>
    <row r="645" spans="1:12" s="36" customFormat="1" ht="24" x14ac:dyDescent="0.25">
      <c r="A645" s="53">
        <v>634</v>
      </c>
      <c r="B645" s="53" t="s">
        <v>2217</v>
      </c>
      <c r="C645" s="54" t="s">
        <v>2218</v>
      </c>
      <c r="D645" s="54" t="s">
        <v>2219</v>
      </c>
      <c r="E645" s="54" t="s">
        <v>2220</v>
      </c>
      <c r="F645" s="53" t="s">
        <v>24</v>
      </c>
      <c r="G645" s="37"/>
      <c r="H645" s="37"/>
      <c r="I645" s="37"/>
      <c r="J645" s="38"/>
      <c r="K645" s="38"/>
      <c r="L645" s="35"/>
    </row>
    <row r="646" spans="1:12" s="36" customFormat="1" ht="24" x14ac:dyDescent="0.25">
      <c r="A646" s="53">
        <v>635</v>
      </c>
      <c r="B646" s="53" t="s">
        <v>2221</v>
      </c>
      <c r="C646" s="54" t="s">
        <v>278</v>
      </c>
      <c r="D646" s="54" t="s">
        <v>2222</v>
      </c>
      <c r="E646" s="54" t="s">
        <v>2132</v>
      </c>
      <c r="F646" s="53" t="s">
        <v>24</v>
      </c>
      <c r="G646" s="37"/>
      <c r="H646" s="37"/>
      <c r="I646" s="37"/>
      <c r="J646" s="38"/>
      <c r="K646" s="38"/>
      <c r="L646" s="35"/>
    </row>
    <row r="647" spans="1:12" s="36" customFormat="1" ht="24" x14ac:dyDescent="0.25">
      <c r="A647" s="53">
        <v>636</v>
      </c>
      <c r="B647" s="53" t="s">
        <v>2223</v>
      </c>
      <c r="C647" s="54" t="s">
        <v>2224</v>
      </c>
      <c r="D647" s="54" t="s">
        <v>2225</v>
      </c>
      <c r="E647" s="54" t="s">
        <v>232</v>
      </c>
      <c r="F647" s="53" t="s">
        <v>24</v>
      </c>
      <c r="G647" s="37"/>
      <c r="H647" s="37"/>
      <c r="I647" s="37"/>
      <c r="J647" s="38"/>
      <c r="K647" s="38"/>
      <c r="L647" s="35"/>
    </row>
    <row r="648" spans="1:12" s="36" customFormat="1" ht="14.25" x14ac:dyDescent="0.25">
      <c r="A648" s="53">
        <v>637</v>
      </c>
      <c r="B648" s="53" t="s">
        <v>2226</v>
      </c>
      <c r="C648" s="54" t="s">
        <v>2227</v>
      </c>
      <c r="D648" s="54" t="s">
        <v>2228</v>
      </c>
      <c r="E648" s="54" t="s">
        <v>2132</v>
      </c>
      <c r="F648" s="53" t="s">
        <v>64</v>
      </c>
      <c r="G648" s="37"/>
      <c r="H648" s="37"/>
      <c r="I648" s="37"/>
      <c r="J648" s="38"/>
      <c r="K648" s="38"/>
      <c r="L648" s="35"/>
    </row>
    <row r="649" spans="1:12" s="36" customFormat="1" ht="24" x14ac:dyDescent="0.25">
      <c r="A649" s="53">
        <v>638</v>
      </c>
      <c r="B649" s="53" t="s">
        <v>2229</v>
      </c>
      <c r="C649" s="54" t="s">
        <v>457</v>
      </c>
      <c r="D649" s="54" t="s">
        <v>2230</v>
      </c>
      <c r="E649" s="54" t="s">
        <v>2160</v>
      </c>
      <c r="F649" s="53" t="s">
        <v>64</v>
      </c>
      <c r="G649" s="37"/>
      <c r="H649" s="37"/>
      <c r="I649" s="37"/>
      <c r="J649" s="38"/>
      <c r="K649" s="38"/>
      <c r="L649" s="35"/>
    </row>
    <row r="650" spans="1:12" s="36" customFormat="1" ht="36" x14ac:dyDescent="0.25">
      <c r="A650" s="53">
        <v>639</v>
      </c>
      <c r="B650" s="53" t="s">
        <v>2231</v>
      </c>
      <c r="C650" s="54" t="s">
        <v>2232</v>
      </c>
      <c r="D650" s="54" t="s">
        <v>2233</v>
      </c>
      <c r="E650" s="54" t="s">
        <v>2128</v>
      </c>
      <c r="F650" s="53" t="s">
        <v>64</v>
      </c>
      <c r="G650" s="37"/>
      <c r="H650" s="37"/>
      <c r="I650" s="37"/>
      <c r="J650" s="38"/>
      <c r="K650" s="38"/>
      <c r="L650" s="35"/>
    </row>
    <row r="651" spans="1:12" s="36" customFormat="1" ht="24" x14ac:dyDescent="0.25">
      <c r="A651" s="53">
        <v>640</v>
      </c>
      <c r="B651" s="53" t="s">
        <v>2234</v>
      </c>
      <c r="C651" s="54" t="s">
        <v>2235</v>
      </c>
      <c r="D651" s="54" t="s">
        <v>2236</v>
      </c>
      <c r="E651" s="54" t="s">
        <v>2132</v>
      </c>
      <c r="F651" s="53" t="s">
        <v>64</v>
      </c>
      <c r="G651" s="37"/>
      <c r="H651" s="37"/>
      <c r="I651" s="37"/>
      <c r="J651" s="38"/>
      <c r="K651" s="38"/>
      <c r="L651" s="35"/>
    </row>
    <row r="652" spans="1:12" s="36" customFormat="1" ht="24" x14ac:dyDescent="0.25">
      <c r="A652" s="53">
        <v>641</v>
      </c>
      <c r="B652" s="53" t="s">
        <v>2245</v>
      </c>
      <c r="C652" s="54" t="s">
        <v>2246</v>
      </c>
      <c r="D652" s="54" t="s">
        <v>2247</v>
      </c>
      <c r="E652" s="54" t="s">
        <v>2248</v>
      </c>
      <c r="F652" s="53" t="s">
        <v>24</v>
      </c>
      <c r="G652" s="37"/>
      <c r="H652" s="37"/>
      <c r="I652" s="37"/>
      <c r="J652" s="38"/>
      <c r="K652" s="38"/>
      <c r="L652" s="35"/>
    </row>
    <row r="653" spans="1:12" s="36" customFormat="1" ht="24" x14ac:dyDescent="0.25">
      <c r="A653" s="53">
        <v>642</v>
      </c>
      <c r="B653" s="53" t="s">
        <v>2249</v>
      </c>
      <c r="C653" s="54" t="s">
        <v>2134</v>
      </c>
      <c r="D653" s="54" t="s">
        <v>2250</v>
      </c>
      <c r="E653" s="54" t="s">
        <v>2251</v>
      </c>
      <c r="F653" s="53" t="s">
        <v>24</v>
      </c>
      <c r="G653" s="37"/>
      <c r="H653" s="37"/>
      <c r="I653" s="37"/>
      <c r="J653" s="38"/>
      <c r="K653" s="38"/>
      <c r="L653" s="35"/>
    </row>
    <row r="654" spans="1:12" s="36" customFormat="1" ht="24" x14ac:dyDescent="0.25">
      <c r="A654" s="53">
        <v>643</v>
      </c>
      <c r="B654" s="53" t="s">
        <v>2252</v>
      </c>
      <c r="C654" s="54" t="s">
        <v>2253</v>
      </c>
      <c r="D654" s="54" t="s">
        <v>2254</v>
      </c>
      <c r="E654" s="54" t="s">
        <v>2255</v>
      </c>
      <c r="F654" s="53" t="s">
        <v>24</v>
      </c>
      <c r="G654" s="37"/>
      <c r="H654" s="37"/>
      <c r="I654" s="37"/>
      <c r="J654" s="38"/>
      <c r="K654" s="38"/>
      <c r="L654" s="35"/>
    </row>
    <row r="655" spans="1:12" s="36" customFormat="1" ht="24" x14ac:dyDescent="0.25">
      <c r="A655" s="53">
        <v>644</v>
      </c>
      <c r="B655" s="53" t="s">
        <v>2256</v>
      </c>
      <c r="C655" s="54" t="s">
        <v>2257</v>
      </c>
      <c r="D655" s="54" t="s">
        <v>2258</v>
      </c>
      <c r="E655" s="54" t="s">
        <v>215</v>
      </c>
      <c r="F655" s="53" t="s">
        <v>64</v>
      </c>
      <c r="G655" s="37"/>
      <c r="H655" s="37"/>
      <c r="I655" s="37"/>
      <c r="J655" s="38"/>
      <c r="K655" s="38"/>
      <c r="L655" s="35"/>
    </row>
    <row r="656" spans="1:12" s="36" customFormat="1" ht="48" x14ac:dyDescent="0.25">
      <c r="A656" s="53">
        <v>645</v>
      </c>
      <c r="B656" s="53" t="s">
        <v>2259</v>
      </c>
      <c r="C656" s="54" t="s">
        <v>2260</v>
      </c>
      <c r="D656" s="54" t="s">
        <v>2261</v>
      </c>
      <c r="E656" s="54" t="s">
        <v>1380</v>
      </c>
      <c r="F656" s="53" t="s">
        <v>24</v>
      </c>
      <c r="G656" s="37"/>
      <c r="H656" s="37"/>
      <c r="I656" s="37"/>
      <c r="J656" s="38"/>
      <c r="K656" s="38"/>
      <c r="L656" s="35"/>
    </row>
    <row r="657" spans="1:12" s="36" customFormat="1" ht="36" x14ac:dyDescent="0.25">
      <c r="A657" s="53">
        <v>646</v>
      </c>
      <c r="B657" s="53" t="s">
        <v>2262</v>
      </c>
      <c r="C657" s="54" t="s">
        <v>82</v>
      </c>
      <c r="D657" s="54" t="s">
        <v>2263</v>
      </c>
      <c r="E657" s="54" t="s">
        <v>2264</v>
      </c>
      <c r="F657" s="53" t="s">
        <v>24</v>
      </c>
      <c r="G657" s="37"/>
      <c r="H657" s="37"/>
      <c r="I657" s="37"/>
      <c r="J657" s="38"/>
      <c r="K657" s="38"/>
      <c r="L657" s="35"/>
    </row>
    <row r="658" spans="1:12" s="36" customFormat="1" ht="24" x14ac:dyDescent="0.25">
      <c r="A658" s="53">
        <v>647</v>
      </c>
      <c r="B658" s="53" t="s">
        <v>2265</v>
      </c>
      <c r="C658" s="54" t="s">
        <v>2266</v>
      </c>
      <c r="D658" s="54" t="s">
        <v>2267</v>
      </c>
      <c r="E658" s="54" t="s">
        <v>2268</v>
      </c>
      <c r="F658" s="53" t="s">
        <v>24</v>
      </c>
      <c r="G658" s="37"/>
      <c r="H658" s="37"/>
      <c r="I658" s="37"/>
      <c r="J658" s="38"/>
      <c r="K658" s="38"/>
      <c r="L658" s="35"/>
    </row>
    <row r="659" spans="1:12" s="36" customFormat="1" ht="36" x14ac:dyDescent="0.25">
      <c r="A659" s="53">
        <v>648</v>
      </c>
      <c r="B659" s="53" t="s">
        <v>2269</v>
      </c>
      <c r="C659" s="54" t="s">
        <v>2270</v>
      </c>
      <c r="D659" s="54" t="s">
        <v>2271</v>
      </c>
      <c r="E659" s="54" t="s">
        <v>215</v>
      </c>
      <c r="F659" s="53" t="s">
        <v>24</v>
      </c>
      <c r="G659" s="37"/>
      <c r="H659" s="37"/>
      <c r="I659" s="37"/>
      <c r="J659" s="38"/>
      <c r="K659" s="38"/>
      <c r="L659" s="35"/>
    </row>
    <row r="660" spans="1:12" s="36" customFormat="1" ht="48" x14ac:dyDescent="0.25">
      <c r="A660" s="53">
        <v>649</v>
      </c>
      <c r="B660" s="53" t="s">
        <v>2272</v>
      </c>
      <c r="C660" s="54" t="s">
        <v>2273</v>
      </c>
      <c r="D660" s="54" t="s">
        <v>2274</v>
      </c>
      <c r="E660" s="54" t="s">
        <v>2275</v>
      </c>
      <c r="F660" s="53" t="s">
        <v>24</v>
      </c>
      <c r="G660" s="37"/>
      <c r="H660" s="37"/>
      <c r="I660" s="37"/>
      <c r="J660" s="38"/>
      <c r="K660" s="38"/>
      <c r="L660" s="35"/>
    </row>
    <row r="661" spans="1:12" s="36" customFormat="1" ht="24" x14ac:dyDescent="0.25">
      <c r="A661" s="53">
        <v>650</v>
      </c>
      <c r="B661" s="53" t="s">
        <v>2276</v>
      </c>
      <c r="C661" s="54" t="s">
        <v>2277</v>
      </c>
      <c r="D661" s="54" t="s">
        <v>2278</v>
      </c>
      <c r="E661" s="54" t="s">
        <v>2248</v>
      </c>
      <c r="F661" s="53" t="s">
        <v>64</v>
      </c>
      <c r="G661" s="37"/>
      <c r="H661" s="37"/>
      <c r="I661" s="37"/>
      <c r="J661" s="38"/>
      <c r="K661" s="38"/>
      <c r="L661" s="35"/>
    </row>
    <row r="662" spans="1:12" s="36" customFormat="1" ht="24" x14ac:dyDescent="0.25">
      <c r="A662" s="53">
        <v>651</v>
      </c>
      <c r="B662" s="53" t="s">
        <v>2279</v>
      </c>
      <c r="C662" s="54" t="s">
        <v>2280</v>
      </c>
      <c r="D662" s="54" t="s">
        <v>2281</v>
      </c>
      <c r="E662" s="54" t="s">
        <v>2282</v>
      </c>
      <c r="F662" s="53" t="s">
        <v>24</v>
      </c>
      <c r="G662" s="37"/>
      <c r="H662" s="37"/>
      <c r="I662" s="37"/>
      <c r="J662" s="38"/>
      <c r="K662" s="38"/>
      <c r="L662" s="35"/>
    </row>
    <row r="663" spans="1:12" s="36" customFormat="1" ht="24" x14ac:dyDescent="0.25">
      <c r="A663" s="53">
        <v>652</v>
      </c>
      <c r="B663" s="53" t="s">
        <v>2283</v>
      </c>
      <c r="C663" s="54" t="s">
        <v>2284</v>
      </c>
      <c r="D663" s="54" t="s">
        <v>2285</v>
      </c>
      <c r="E663" s="54" t="s">
        <v>2286</v>
      </c>
      <c r="F663" s="53" t="s">
        <v>64</v>
      </c>
      <c r="G663" s="37"/>
      <c r="H663" s="37"/>
      <c r="I663" s="37"/>
      <c r="J663" s="38"/>
      <c r="K663" s="38"/>
      <c r="L663" s="35"/>
    </row>
    <row r="664" spans="1:12" s="36" customFormat="1" ht="36" x14ac:dyDescent="0.25">
      <c r="A664" s="53">
        <v>653</v>
      </c>
      <c r="B664" s="53" t="s">
        <v>2287</v>
      </c>
      <c r="C664" s="54" t="s">
        <v>2288</v>
      </c>
      <c r="D664" s="54" t="s">
        <v>2289</v>
      </c>
      <c r="E664" s="54" t="s">
        <v>2290</v>
      </c>
      <c r="F664" s="53" t="s">
        <v>24</v>
      </c>
      <c r="G664" s="37"/>
      <c r="H664" s="37"/>
      <c r="I664" s="37"/>
      <c r="J664" s="38"/>
      <c r="K664" s="38"/>
      <c r="L664" s="35"/>
    </row>
    <row r="665" spans="1:12" s="36" customFormat="1" ht="24" x14ac:dyDescent="0.25">
      <c r="A665" s="53">
        <v>654</v>
      </c>
      <c r="B665" s="53" t="s">
        <v>2291</v>
      </c>
      <c r="C665" s="54" t="s">
        <v>2246</v>
      </c>
      <c r="D665" s="54" t="s">
        <v>2292</v>
      </c>
      <c r="E665" s="54" t="s">
        <v>2293</v>
      </c>
      <c r="F665" s="53" t="s">
        <v>24</v>
      </c>
      <c r="G665" s="37"/>
      <c r="H665" s="37"/>
      <c r="I665" s="37"/>
      <c r="J665" s="38"/>
      <c r="K665" s="38"/>
      <c r="L665" s="35"/>
    </row>
    <row r="666" spans="1:12" s="36" customFormat="1" ht="24" x14ac:dyDescent="0.25">
      <c r="A666" s="53">
        <v>655</v>
      </c>
      <c r="B666" s="53" t="s">
        <v>2294</v>
      </c>
      <c r="C666" s="54" t="s">
        <v>2295</v>
      </c>
      <c r="D666" s="54" t="s">
        <v>2296</v>
      </c>
      <c r="E666" s="54" t="s">
        <v>215</v>
      </c>
      <c r="F666" s="53" t="s">
        <v>64</v>
      </c>
      <c r="G666" s="37"/>
      <c r="H666" s="37"/>
      <c r="I666" s="37"/>
      <c r="J666" s="38"/>
      <c r="K666" s="38"/>
      <c r="L666" s="35"/>
    </row>
    <row r="667" spans="1:12" s="36" customFormat="1" ht="24" x14ac:dyDescent="0.25">
      <c r="A667" s="53">
        <v>656</v>
      </c>
      <c r="B667" s="53" t="s">
        <v>2297</v>
      </c>
      <c r="C667" s="54" t="s">
        <v>2298</v>
      </c>
      <c r="D667" s="54" t="s">
        <v>2299</v>
      </c>
      <c r="E667" s="54" t="s">
        <v>2268</v>
      </c>
      <c r="F667" s="53" t="s">
        <v>24</v>
      </c>
      <c r="G667" s="37"/>
      <c r="H667" s="37"/>
      <c r="I667" s="37"/>
      <c r="J667" s="38"/>
      <c r="K667" s="38"/>
      <c r="L667" s="35"/>
    </row>
    <row r="668" spans="1:12" s="36" customFormat="1" ht="24" x14ac:dyDescent="0.25">
      <c r="A668" s="53">
        <v>657</v>
      </c>
      <c r="B668" s="53" t="s">
        <v>2300</v>
      </c>
      <c r="C668" s="54" t="s">
        <v>2064</v>
      </c>
      <c r="D668" s="54" t="s">
        <v>2301</v>
      </c>
      <c r="E668" s="54" t="s">
        <v>2302</v>
      </c>
      <c r="F668" s="53" t="s">
        <v>24</v>
      </c>
      <c r="G668" s="37"/>
      <c r="H668" s="37"/>
      <c r="I668" s="37"/>
      <c r="J668" s="38"/>
      <c r="K668" s="38"/>
      <c r="L668" s="35"/>
    </row>
    <row r="669" spans="1:12" s="36" customFormat="1" ht="36" x14ac:dyDescent="0.25">
      <c r="A669" s="53">
        <v>658</v>
      </c>
      <c r="B669" s="53" t="s">
        <v>2303</v>
      </c>
      <c r="C669" s="54" t="s">
        <v>2304</v>
      </c>
      <c r="D669" s="54" t="s">
        <v>2305</v>
      </c>
      <c r="E669" s="54" t="s">
        <v>2248</v>
      </c>
      <c r="F669" s="53" t="s">
        <v>64</v>
      </c>
      <c r="G669" s="37"/>
      <c r="H669" s="37"/>
      <c r="I669" s="37"/>
      <c r="J669" s="38"/>
      <c r="K669" s="38"/>
      <c r="L669" s="35"/>
    </row>
    <row r="670" spans="1:12" s="36" customFormat="1" ht="24" x14ac:dyDescent="0.25">
      <c r="A670" s="53">
        <v>659</v>
      </c>
      <c r="B670" s="53" t="s">
        <v>2306</v>
      </c>
      <c r="C670" s="54" t="s">
        <v>2307</v>
      </c>
      <c r="D670" s="54" t="s">
        <v>2308</v>
      </c>
      <c r="E670" s="54" t="s">
        <v>2248</v>
      </c>
      <c r="F670" s="53" t="s">
        <v>24</v>
      </c>
      <c r="G670" s="37"/>
      <c r="H670" s="37"/>
      <c r="I670" s="37"/>
      <c r="J670" s="38"/>
      <c r="K670" s="38"/>
      <c r="L670" s="35"/>
    </row>
    <row r="671" spans="1:12" s="36" customFormat="1" ht="60" x14ac:dyDescent="0.25">
      <c r="A671" s="53">
        <v>660</v>
      </c>
      <c r="B671" s="53" t="s">
        <v>2309</v>
      </c>
      <c r="C671" s="54" t="s">
        <v>2310</v>
      </c>
      <c r="D671" s="54" t="s">
        <v>2311</v>
      </c>
      <c r="E671" s="54" t="s">
        <v>2264</v>
      </c>
      <c r="F671" s="53" t="s">
        <v>24</v>
      </c>
      <c r="G671" s="37"/>
      <c r="H671" s="37"/>
      <c r="I671" s="37"/>
      <c r="J671" s="38"/>
      <c r="K671" s="38"/>
      <c r="L671" s="35"/>
    </row>
    <row r="672" spans="1:12" s="36" customFormat="1" ht="36" x14ac:dyDescent="0.25">
      <c r="A672" s="53">
        <v>661</v>
      </c>
      <c r="B672" s="53" t="s">
        <v>2312</v>
      </c>
      <c r="C672" s="54" t="s">
        <v>2313</v>
      </c>
      <c r="D672" s="54" t="s">
        <v>2314</v>
      </c>
      <c r="E672" s="54" t="s">
        <v>2248</v>
      </c>
      <c r="F672" s="53" t="s">
        <v>24</v>
      </c>
      <c r="G672" s="37"/>
      <c r="H672" s="37"/>
      <c r="I672" s="37"/>
      <c r="J672" s="38"/>
      <c r="K672" s="38"/>
      <c r="L672" s="35"/>
    </row>
    <row r="673" spans="1:12" s="36" customFormat="1" ht="72" x14ac:dyDescent="0.25">
      <c r="A673" s="53">
        <v>662</v>
      </c>
      <c r="B673" s="53" t="s">
        <v>2315</v>
      </c>
      <c r="C673" s="54" t="s">
        <v>2316</v>
      </c>
      <c r="D673" s="54" t="s">
        <v>2317</v>
      </c>
      <c r="E673" s="54" t="s">
        <v>2293</v>
      </c>
      <c r="F673" s="53" t="s">
        <v>24</v>
      </c>
      <c r="G673" s="37"/>
      <c r="H673" s="37"/>
      <c r="I673" s="37"/>
      <c r="J673" s="38"/>
      <c r="K673" s="38"/>
      <c r="L673" s="35"/>
    </row>
    <row r="674" spans="1:12" s="36" customFormat="1" ht="36" x14ac:dyDescent="0.25">
      <c r="A674" s="53">
        <v>663</v>
      </c>
      <c r="B674" s="53" t="s">
        <v>2318</v>
      </c>
      <c r="C674" s="54" t="s">
        <v>2319</v>
      </c>
      <c r="D674" s="54" t="s">
        <v>2320</v>
      </c>
      <c r="E674" s="54" t="s">
        <v>2321</v>
      </c>
      <c r="F674" s="53" t="s">
        <v>24</v>
      </c>
      <c r="G674" s="37"/>
      <c r="H674" s="37"/>
      <c r="I674" s="37"/>
      <c r="J674" s="38"/>
      <c r="K674" s="38"/>
      <c r="L674" s="35"/>
    </row>
    <row r="675" spans="1:12" s="36" customFormat="1" ht="36" x14ac:dyDescent="0.25">
      <c r="A675" s="53">
        <v>664</v>
      </c>
      <c r="B675" s="55" t="s">
        <v>2322</v>
      </c>
      <c r="C675" s="56" t="s">
        <v>2323</v>
      </c>
      <c r="D675" s="56" t="s">
        <v>2324</v>
      </c>
      <c r="E675" s="56" t="s">
        <v>2325</v>
      </c>
      <c r="F675" s="53" t="s">
        <v>24</v>
      </c>
      <c r="G675" s="37"/>
      <c r="H675" s="37"/>
      <c r="I675" s="37"/>
      <c r="J675" s="38"/>
      <c r="K675" s="38"/>
      <c r="L675" s="35"/>
    </row>
    <row r="676" spans="1:12" s="36" customFormat="1" ht="24" x14ac:dyDescent="0.25">
      <c r="A676" s="53">
        <v>665</v>
      </c>
      <c r="B676" s="53" t="s">
        <v>2326</v>
      </c>
      <c r="C676" s="54" t="s">
        <v>2327</v>
      </c>
      <c r="D676" s="54" t="s">
        <v>2328</v>
      </c>
      <c r="E676" s="54" t="s">
        <v>215</v>
      </c>
      <c r="F676" s="53" t="s">
        <v>24</v>
      </c>
      <c r="G676" s="37"/>
      <c r="H676" s="37"/>
      <c r="I676" s="37"/>
      <c r="J676" s="38"/>
      <c r="K676" s="38"/>
      <c r="L676" s="35"/>
    </row>
    <row r="677" spans="1:12" s="36" customFormat="1" ht="24" x14ac:dyDescent="0.25">
      <c r="A677" s="53">
        <v>666</v>
      </c>
      <c r="B677" s="53" t="s">
        <v>2329</v>
      </c>
      <c r="C677" s="54" t="s">
        <v>2330</v>
      </c>
      <c r="D677" s="54" t="s">
        <v>2331</v>
      </c>
      <c r="E677" s="54" t="s">
        <v>1380</v>
      </c>
      <c r="F677" s="53" t="s">
        <v>24</v>
      </c>
      <c r="G677" s="37"/>
      <c r="H677" s="37"/>
      <c r="I677" s="37"/>
      <c r="J677" s="38"/>
      <c r="K677" s="38"/>
      <c r="L677" s="35"/>
    </row>
    <row r="678" spans="1:12" s="36" customFormat="1" ht="36" x14ac:dyDescent="0.25">
      <c r="A678" s="53">
        <v>667</v>
      </c>
      <c r="B678" s="55" t="s">
        <v>2332</v>
      </c>
      <c r="C678" s="56" t="s">
        <v>2333</v>
      </c>
      <c r="D678" s="56" t="s">
        <v>2334</v>
      </c>
      <c r="E678" s="56" t="s">
        <v>215</v>
      </c>
      <c r="F678" s="53" t="s">
        <v>64</v>
      </c>
      <c r="G678" s="37"/>
      <c r="H678" s="37"/>
      <c r="I678" s="37"/>
      <c r="J678" s="38"/>
      <c r="K678" s="38"/>
      <c r="L678" s="35"/>
    </row>
    <row r="679" spans="1:12" s="36" customFormat="1" ht="24" x14ac:dyDescent="0.25">
      <c r="A679" s="53">
        <v>668</v>
      </c>
      <c r="B679" s="55" t="s">
        <v>2335</v>
      </c>
      <c r="C679" s="56" t="s">
        <v>2336</v>
      </c>
      <c r="D679" s="56" t="s">
        <v>2337</v>
      </c>
      <c r="E679" s="56" t="s">
        <v>2248</v>
      </c>
      <c r="F679" s="53" t="s">
        <v>64</v>
      </c>
      <c r="G679" s="37"/>
      <c r="H679" s="37"/>
      <c r="I679" s="37"/>
      <c r="J679" s="38"/>
      <c r="K679" s="38"/>
      <c r="L679" s="35"/>
    </row>
    <row r="680" spans="1:12" s="36" customFormat="1" ht="24" x14ac:dyDescent="0.25">
      <c r="A680" s="53">
        <v>669</v>
      </c>
      <c r="B680" s="57" t="s">
        <v>2338</v>
      </c>
      <c r="C680" s="54" t="s">
        <v>2339</v>
      </c>
      <c r="D680" s="54" t="s">
        <v>2340</v>
      </c>
      <c r="E680" s="54" t="s">
        <v>2341</v>
      </c>
      <c r="F680" s="53" t="s">
        <v>64</v>
      </c>
      <c r="G680" s="37"/>
      <c r="H680" s="37"/>
      <c r="I680" s="37"/>
      <c r="J680" s="38"/>
      <c r="K680" s="38"/>
      <c r="L680" s="35"/>
    </row>
    <row r="681" spans="1:12" s="36" customFormat="1" ht="24" x14ac:dyDescent="0.25">
      <c r="A681" s="53">
        <v>670</v>
      </c>
      <c r="B681" s="53" t="s">
        <v>2342</v>
      </c>
      <c r="C681" s="54" t="s">
        <v>2343</v>
      </c>
      <c r="D681" s="54" t="s">
        <v>2344</v>
      </c>
      <c r="E681" s="54" t="s">
        <v>2345</v>
      </c>
      <c r="F681" s="53" t="s">
        <v>24</v>
      </c>
      <c r="G681" s="37"/>
      <c r="H681" s="37"/>
      <c r="I681" s="37"/>
      <c r="J681" s="38"/>
      <c r="K681" s="38"/>
      <c r="L681" s="35"/>
    </row>
    <row r="682" spans="1:12" s="36" customFormat="1" ht="24" x14ac:dyDescent="0.25">
      <c r="A682" s="53">
        <v>671</v>
      </c>
      <c r="B682" s="53" t="s">
        <v>2346</v>
      </c>
      <c r="C682" s="54" t="s">
        <v>2347</v>
      </c>
      <c r="D682" s="54" t="s">
        <v>2348</v>
      </c>
      <c r="E682" s="54" t="s">
        <v>2349</v>
      </c>
      <c r="F682" s="53" t="s">
        <v>64</v>
      </c>
      <c r="G682" s="37"/>
      <c r="H682" s="37"/>
      <c r="I682" s="37"/>
      <c r="J682" s="38"/>
      <c r="K682" s="38"/>
      <c r="L682" s="35"/>
    </row>
    <row r="683" spans="1:12" s="36" customFormat="1" ht="24" x14ac:dyDescent="0.25">
      <c r="A683" s="53">
        <v>672</v>
      </c>
      <c r="B683" s="53" t="s">
        <v>2350</v>
      </c>
      <c r="C683" s="54" t="s">
        <v>2351</v>
      </c>
      <c r="D683" s="54" t="s">
        <v>2352</v>
      </c>
      <c r="E683" s="54" t="s">
        <v>2353</v>
      </c>
      <c r="F683" s="53" t="s">
        <v>64</v>
      </c>
      <c r="G683" s="37"/>
      <c r="H683" s="37"/>
      <c r="I683" s="37"/>
      <c r="J683" s="38"/>
      <c r="K683" s="38"/>
      <c r="L683" s="35"/>
    </row>
    <row r="684" spans="1:12" s="36" customFormat="1" ht="24" x14ac:dyDescent="0.25">
      <c r="A684" s="53">
        <v>673</v>
      </c>
      <c r="B684" s="53" t="s">
        <v>2354</v>
      </c>
      <c r="C684" s="54" t="s">
        <v>2355</v>
      </c>
      <c r="D684" s="54" t="s">
        <v>2356</v>
      </c>
      <c r="E684" s="54" t="s">
        <v>1054</v>
      </c>
      <c r="F684" s="53" t="s">
        <v>64</v>
      </c>
      <c r="G684" s="37"/>
      <c r="H684" s="37"/>
      <c r="I684" s="37"/>
      <c r="J684" s="38"/>
      <c r="K684" s="38"/>
      <c r="L684" s="35"/>
    </row>
    <row r="685" spans="1:12" s="36" customFormat="1" ht="24" x14ac:dyDescent="0.25">
      <c r="A685" s="53">
        <v>674</v>
      </c>
      <c r="B685" s="53" t="s">
        <v>2357</v>
      </c>
      <c r="C685" s="54" t="s">
        <v>2358</v>
      </c>
      <c r="D685" s="54" t="s">
        <v>2359</v>
      </c>
      <c r="E685" s="54" t="s">
        <v>2360</v>
      </c>
      <c r="F685" s="53" t="s">
        <v>64</v>
      </c>
      <c r="G685" s="37"/>
      <c r="H685" s="37"/>
      <c r="I685" s="37"/>
      <c r="J685" s="38"/>
      <c r="K685" s="38"/>
      <c r="L685" s="35"/>
    </row>
    <row r="686" spans="1:12" s="36" customFormat="1" ht="24" x14ac:dyDescent="0.25">
      <c r="A686" s="53">
        <v>675</v>
      </c>
      <c r="B686" s="53" t="s">
        <v>2361</v>
      </c>
      <c r="C686" s="54" t="s">
        <v>1970</v>
      </c>
      <c r="D686" s="54" t="s">
        <v>2362</v>
      </c>
      <c r="E686" s="54" t="s">
        <v>2360</v>
      </c>
      <c r="F686" s="53" t="s">
        <v>24</v>
      </c>
      <c r="G686" s="37"/>
      <c r="H686" s="37"/>
      <c r="I686" s="37"/>
      <c r="J686" s="38"/>
      <c r="K686" s="38"/>
      <c r="L686" s="35"/>
    </row>
    <row r="687" spans="1:12" s="36" customFormat="1" ht="36" x14ac:dyDescent="0.25">
      <c r="A687" s="53">
        <v>676</v>
      </c>
      <c r="B687" s="53" t="s">
        <v>2363</v>
      </c>
      <c r="C687" s="54" t="s">
        <v>2364</v>
      </c>
      <c r="D687" s="54" t="s">
        <v>2365</v>
      </c>
      <c r="E687" s="54" t="s">
        <v>2321</v>
      </c>
      <c r="F687" s="53" t="s">
        <v>64</v>
      </c>
      <c r="G687" s="37"/>
      <c r="H687" s="37"/>
      <c r="I687" s="37"/>
      <c r="J687" s="38"/>
      <c r="K687" s="38"/>
      <c r="L687" s="35"/>
    </row>
    <row r="688" spans="1:12" s="36" customFormat="1" ht="24" x14ac:dyDescent="0.25">
      <c r="A688" s="53">
        <v>677</v>
      </c>
      <c r="B688" s="53" t="s">
        <v>2366</v>
      </c>
      <c r="C688" s="54" t="s">
        <v>2367</v>
      </c>
      <c r="D688" s="54" t="s">
        <v>2368</v>
      </c>
      <c r="E688" s="54" t="s">
        <v>215</v>
      </c>
      <c r="F688" s="53" t="s">
        <v>64</v>
      </c>
      <c r="G688" s="37"/>
      <c r="H688" s="37"/>
      <c r="I688" s="37"/>
      <c r="J688" s="38"/>
      <c r="K688" s="38"/>
      <c r="L688" s="35"/>
    </row>
    <row r="689" spans="1:12" s="36" customFormat="1" ht="36" x14ac:dyDescent="0.25">
      <c r="A689" s="53">
        <v>678</v>
      </c>
      <c r="B689" s="53" t="s">
        <v>2369</v>
      </c>
      <c r="C689" s="54" t="s">
        <v>2370</v>
      </c>
      <c r="D689" s="54" t="s">
        <v>2371</v>
      </c>
      <c r="E689" s="54" t="s">
        <v>2372</v>
      </c>
      <c r="F689" s="53" t="s">
        <v>24</v>
      </c>
      <c r="G689" s="37"/>
      <c r="H689" s="37"/>
      <c r="I689" s="37"/>
      <c r="J689" s="38"/>
      <c r="K689" s="38"/>
      <c r="L689" s="35"/>
    </row>
    <row r="690" spans="1:12" s="36" customFormat="1" ht="60" x14ac:dyDescent="0.25">
      <c r="A690" s="53">
        <v>679</v>
      </c>
      <c r="B690" s="53" t="s">
        <v>2373</v>
      </c>
      <c r="C690" s="54" t="s">
        <v>2374</v>
      </c>
      <c r="D690" s="54" t="s">
        <v>2375</v>
      </c>
      <c r="E690" s="54" t="s">
        <v>215</v>
      </c>
      <c r="F690" s="53" t="s">
        <v>24</v>
      </c>
      <c r="G690" s="37"/>
      <c r="H690" s="37"/>
      <c r="I690" s="37"/>
      <c r="J690" s="38"/>
      <c r="K690" s="38"/>
      <c r="L690" s="35"/>
    </row>
    <row r="691" spans="1:12" s="36" customFormat="1" ht="24" x14ac:dyDescent="0.25">
      <c r="A691" s="53">
        <v>680</v>
      </c>
      <c r="B691" s="53" t="s">
        <v>2376</v>
      </c>
      <c r="C691" s="54" t="s">
        <v>2377</v>
      </c>
      <c r="D691" s="54" t="s">
        <v>2378</v>
      </c>
      <c r="E691" s="54" t="s">
        <v>2353</v>
      </c>
      <c r="F691" s="53" t="s">
        <v>24</v>
      </c>
      <c r="G691" s="37"/>
      <c r="H691" s="37"/>
      <c r="I691" s="37"/>
      <c r="J691" s="38"/>
      <c r="K691" s="38"/>
      <c r="L691" s="35"/>
    </row>
    <row r="692" spans="1:12" s="36" customFormat="1" ht="14.25" x14ac:dyDescent="0.25">
      <c r="A692" s="53">
        <v>681</v>
      </c>
      <c r="B692" s="53" t="s">
        <v>2379</v>
      </c>
      <c r="C692" s="54" t="s">
        <v>2380</v>
      </c>
      <c r="D692" s="54" t="s">
        <v>2381</v>
      </c>
      <c r="E692" s="54" t="s">
        <v>2349</v>
      </c>
      <c r="F692" s="53" t="s">
        <v>64</v>
      </c>
      <c r="G692" s="37"/>
      <c r="H692" s="37"/>
      <c r="I692" s="37"/>
      <c r="J692" s="38"/>
      <c r="K692" s="38"/>
      <c r="L692" s="35"/>
    </row>
    <row r="693" spans="1:12" s="36" customFormat="1" ht="24" x14ac:dyDescent="0.25">
      <c r="A693" s="53">
        <v>682</v>
      </c>
      <c r="B693" s="55" t="s">
        <v>2382</v>
      </c>
      <c r="C693" s="56" t="s">
        <v>2383</v>
      </c>
      <c r="D693" s="56" t="s">
        <v>2384</v>
      </c>
      <c r="E693" s="56" t="s">
        <v>2385</v>
      </c>
      <c r="F693" s="53" t="s">
        <v>64</v>
      </c>
      <c r="G693" s="37"/>
      <c r="H693" s="37"/>
      <c r="I693" s="37"/>
      <c r="J693" s="38"/>
      <c r="K693" s="38"/>
      <c r="L693" s="35"/>
    </row>
    <row r="694" spans="1:12" s="36" customFormat="1" ht="14.25" x14ac:dyDescent="0.25">
      <c r="A694" s="53">
        <v>683</v>
      </c>
      <c r="B694" s="53" t="s">
        <v>2386</v>
      </c>
      <c r="C694" s="54" t="s">
        <v>2387</v>
      </c>
      <c r="D694" s="54" t="s">
        <v>2388</v>
      </c>
      <c r="E694" s="54" t="s">
        <v>2389</v>
      </c>
      <c r="F694" s="53" t="s">
        <v>64</v>
      </c>
      <c r="G694" s="37"/>
      <c r="H694" s="37"/>
      <c r="I694" s="37"/>
      <c r="J694" s="38"/>
      <c r="K694" s="38"/>
      <c r="L694" s="35"/>
    </row>
    <row r="695" spans="1:12" s="36" customFormat="1" ht="24" x14ac:dyDescent="0.25">
      <c r="A695" s="53">
        <v>684</v>
      </c>
      <c r="B695" s="53" t="s">
        <v>2390</v>
      </c>
      <c r="C695" s="54" t="s">
        <v>2391</v>
      </c>
      <c r="D695" s="54" t="s">
        <v>2392</v>
      </c>
      <c r="E695" s="54" t="s">
        <v>2393</v>
      </c>
      <c r="F695" s="53" t="s">
        <v>64</v>
      </c>
      <c r="G695" s="37"/>
      <c r="H695" s="37"/>
      <c r="I695" s="37"/>
      <c r="J695" s="38"/>
      <c r="K695" s="38"/>
      <c r="L695" s="35"/>
    </row>
    <row r="696" spans="1:12" s="36" customFormat="1" ht="36" x14ac:dyDescent="0.25">
      <c r="A696" s="53">
        <v>685</v>
      </c>
      <c r="B696" s="53" t="s">
        <v>2394</v>
      </c>
      <c r="C696" s="54" t="s">
        <v>2395</v>
      </c>
      <c r="D696" s="54" t="s">
        <v>2396</v>
      </c>
      <c r="E696" s="54" t="s">
        <v>2248</v>
      </c>
      <c r="F696" s="53" t="s">
        <v>64</v>
      </c>
      <c r="G696" s="37"/>
      <c r="H696" s="37"/>
      <c r="I696" s="37"/>
      <c r="J696" s="38"/>
      <c r="K696" s="38"/>
      <c r="L696" s="35"/>
    </row>
    <row r="697" spans="1:12" s="36" customFormat="1" ht="24" x14ac:dyDescent="0.25">
      <c r="A697" s="53">
        <v>686</v>
      </c>
      <c r="B697" s="53" t="s">
        <v>2397</v>
      </c>
      <c r="C697" s="54" t="s">
        <v>2398</v>
      </c>
      <c r="D697" s="54" t="s">
        <v>2399</v>
      </c>
      <c r="E697" s="54" t="s">
        <v>2400</v>
      </c>
      <c r="F697" s="53" t="s">
        <v>64</v>
      </c>
      <c r="G697" s="37"/>
      <c r="H697" s="37"/>
      <c r="I697" s="37"/>
      <c r="J697" s="38"/>
      <c r="K697" s="38"/>
      <c r="L697" s="35"/>
    </row>
    <row r="698" spans="1:12" s="36" customFormat="1" ht="24" x14ac:dyDescent="0.25">
      <c r="A698" s="53">
        <v>687</v>
      </c>
      <c r="B698" s="57" t="s">
        <v>2401</v>
      </c>
      <c r="C698" s="54" t="s">
        <v>2402</v>
      </c>
      <c r="D698" s="54" t="s">
        <v>2403</v>
      </c>
      <c r="E698" s="54" t="s">
        <v>215</v>
      </c>
      <c r="F698" s="53" t="s">
        <v>24</v>
      </c>
      <c r="G698" s="37"/>
      <c r="H698" s="37"/>
      <c r="I698" s="37"/>
      <c r="J698" s="38"/>
      <c r="K698" s="38"/>
      <c r="L698" s="35"/>
    </row>
    <row r="699" spans="1:12" s="36" customFormat="1" ht="24" x14ac:dyDescent="0.25">
      <c r="A699" s="53">
        <v>688</v>
      </c>
      <c r="B699" s="53" t="s">
        <v>2404</v>
      </c>
      <c r="C699" s="54" t="s">
        <v>2405</v>
      </c>
      <c r="D699" s="54" t="s">
        <v>2406</v>
      </c>
      <c r="E699" s="54" t="s">
        <v>2407</v>
      </c>
      <c r="F699" s="53" t="s">
        <v>64</v>
      </c>
      <c r="G699" s="37"/>
      <c r="H699" s="37"/>
      <c r="I699" s="37"/>
      <c r="J699" s="38"/>
      <c r="K699" s="38"/>
      <c r="L699" s="35"/>
    </row>
    <row r="700" spans="1:12" s="36" customFormat="1" ht="36" x14ac:dyDescent="0.25">
      <c r="A700" s="53">
        <v>689</v>
      </c>
      <c r="B700" s="53" t="s">
        <v>2408</v>
      </c>
      <c r="C700" s="54" t="s">
        <v>941</v>
      </c>
      <c r="D700" s="54" t="s">
        <v>2409</v>
      </c>
      <c r="E700" s="54" t="s">
        <v>2410</v>
      </c>
      <c r="F700" s="53" t="s">
        <v>64</v>
      </c>
      <c r="G700" s="37"/>
      <c r="H700" s="37"/>
      <c r="I700" s="37"/>
      <c r="J700" s="38"/>
      <c r="K700" s="38"/>
      <c r="L700" s="35"/>
    </row>
    <row r="701" spans="1:12" s="36" customFormat="1" ht="24" x14ac:dyDescent="0.25">
      <c r="A701" s="53">
        <v>690</v>
      </c>
      <c r="B701" s="53" t="s">
        <v>2411</v>
      </c>
      <c r="C701" s="54" t="s">
        <v>2412</v>
      </c>
      <c r="D701" s="54" t="s">
        <v>2413</v>
      </c>
      <c r="E701" s="54" t="s">
        <v>2414</v>
      </c>
      <c r="F701" s="53" t="s">
        <v>64</v>
      </c>
      <c r="G701" s="37"/>
      <c r="H701" s="37"/>
      <c r="I701" s="37"/>
      <c r="J701" s="38"/>
      <c r="K701" s="38"/>
      <c r="L701" s="35"/>
    </row>
    <row r="702" spans="1:12" s="36" customFormat="1" ht="36" x14ac:dyDescent="0.25">
      <c r="A702" s="53">
        <v>691</v>
      </c>
      <c r="B702" s="53" t="s">
        <v>2415</v>
      </c>
      <c r="C702" s="54" t="s">
        <v>2416</v>
      </c>
      <c r="D702" s="54" t="s">
        <v>2417</v>
      </c>
      <c r="E702" s="54" t="s">
        <v>48</v>
      </c>
      <c r="F702" s="53" t="s">
        <v>24</v>
      </c>
      <c r="G702" s="37"/>
      <c r="H702" s="37"/>
      <c r="I702" s="37"/>
      <c r="J702" s="38"/>
      <c r="K702" s="38"/>
      <c r="L702" s="35"/>
    </row>
    <row r="703" spans="1:12" s="36" customFormat="1" ht="24" x14ac:dyDescent="0.25">
      <c r="A703" s="53">
        <v>692</v>
      </c>
      <c r="B703" s="53" t="s">
        <v>2418</v>
      </c>
      <c r="C703" s="54" t="s">
        <v>2419</v>
      </c>
      <c r="D703" s="54" t="s">
        <v>2420</v>
      </c>
      <c r="E703" s="54" t="s">
        <v>2421</v>
      </c>
      <c r="F703" s="53" t="s">
        <v>24</v>
      </c>
      <c r="G703" s="37"/>
      <c r="H703" s="37"/>
      <c r="I703" s="37"/>
      <c r="J703" s="38"/>
      <c r="K703" s="38"/>
      <c r="L703" s="35"/>
    </row>
    <row r="704" spans="1:12" s="36" customFormat="1" ht="24" x14ac:dyDescent="0.25">
      <c r="A704" s="53">
        <v>693</v>
      </c>
      <c r="B704" s="55" t="s">
        <v>2422</v>
      </c>
      <c r="C704" s="56" t="s">
        <v>2423</v>
      </c>
      <c r="D704" s="56" t="s">
        <v>2424</v>
      </c>
      <c r="E704" s="56" t="s">
        <v>2425</v>
      </c>
      <c r="F704" s="53" t="s">
        <v>24</v>
      </c>
      <c r="G704" s="37"/>
      <c r="H704" s="37"/>
      <c r="I704" s="37"/>
      <c r="J704" s="38"/>
      <c r="K704" s="38"/>
      <c r="L704" s="35"/>
    </row>
    <row r="705" spans="1:12" s="36" customFormat="1" ht="24" x14ac:dyDescent="0.25">
      <c r="A705" s="53">
        <v>694</v>
      </c>
      <c r="B705" s="53" t="s">
        <v>2426</v>
      </c>
      <c r="C705" s="54" t="s">
        <v>2427</v>
      </c>
      <c r="D705" s="54" t="s">
        <v>2428</v>
      </c>
      <c r="E705" s="54" t="s">
        <v>225</v>
      </c>
      <c r="F705" s="53" t="s">
        <v>24</v>
      </c>
      <c r="G705" s="37"/>
      <c r="H705" s="37"/>
      <c r="I705" s="37"/>
      <c r="J705" s="38"/>
      <c r="K705" s="38"/>
      <c r="L705" s="35"/>
    </row>
    <row r="706" spans="1:12" s="36" customFormat="1" ht="24" x14ac:dyDescent="0.25">
      <c r="A706" s="53">
        <v>695</v>
      </c>
      <c r="B706" s="53" t="s">
        <v>2429</v>
      </c>
      <c r="C706" s="54" t="s">
        <v>2430</v>
      </c>
      <c r="D706" s="54" t="s">
        <v>2431</v>
      </c>
      <c r="E706" s="54" t="s">
        <v>2432</v>
      </c>
      <c r="F706" s="53" t="s">
        <v>64</v>
      </c>
      <c r="G706" s="37"/>
      <c r="H706" s="37"/>
      <c r="I706" s="37"/>
      <c r="J706" s="38"/>
      <c r="K706" s="38"/>
      <c r="L706" s="35"/>
    </row>
    <row r="707" spans="1:12" s="36" customFormat="1" ht="60" x14ac:dyDescent="0.25">
      <c r="A707" s="53">
        <v>696</v>
      </c>
      <c r="B707" s="53" t="s">
        <v>2433</v>
      </c>
      <c r="C707" s="54" t="s">
        <v>2434</v>
      </c>
      <c r="D707" s="54" t="s">
        <v>2435</v>
      </c>
      <c r="E707" s="54" t="s">
        <v>2436</v>
      </c>
      <c r="F707" s="53" t="s">
        <v>24</v>
      </c>
      <c r="G707" s="37"/>
      <c r="H707" s="37"/>
      <c r="I707" s="37"/>
      <c r="J707" s="38"/>
      <c r="K707" s="38"/>
      <c r="L707" s="35"/>
    </row>
    <row r="708" spans="1:12" s="36" customFormat="1" ht="24" x14ac:dyDescent="0.25">
      <c r="A708" s="53">
        <v>697</v>
      </c>
      <c r="B708" s="53" t="s">
        <v>2437</v>
      </c>
      <c r="C708" s="54" t="s">
        <v>2438</v>
      </c>
      <c r="D708" s="54" t="s">
        <v>2439</v>
      </c>
      <c r="E708" s="54" t="s">
        <v>2440</v>
      </c>
      <c r="F708" s="53" t="s">
        <v>24</v>
      </c>
      <c r="G708" s="37"/>
      <c r="H708" s="37"/>
      <c r="I708" s="37"/>
      <c r="J708" s="38"/>
      <c r="K708" s="38"/>
      <c r="L708" s="35"/>
    </row>
    <row r="709" spans="1:12" s="36" customFormat="1" ht="24" x14ac:dyDescent="0.25">
      <c r="A709" s="53">
        <v>698</v>
      </c>
      <c r="B709" s="53" t="s">
        <v>2441</v>
      </c>
      <c r="C709" s="54" t="s">
        <v>2442</v>
      </c>
      <c r="D709" s="54" t="s">
        <v>2443</v>
      </c>
      <c r="E709" s="54" t="s">
        <v>2444</v>
      </c>
      <c r="F709" s="53" t="s">
        <v>24</v>
      </c>
      <c r="G709" s="37"/>
      <c r="H709" s="37"/>
      <c r="I709" s="37"/>
      <c r="J709" s="38"/>
      <c r="K709" s="38"/>
      <c r="L709" s="35"/>
    </row>
    <row r="710" spans="1:12" s="36" customFormat="1" ht="36" x14ac:dyDescent="0.25">
      <c r="A710" s="53">
        <v>699</v>
      </c>
      <c r="B710" s="53" t="s">
        <v>2445</v>
      </c>
      <c r="C710" s="54" t="s">
        <v>2446</v>
      </c>
      <c r="D710" s="54" t="s">
        <v>2447</v>
      </c>
      <c r="E710" s="54" t="s">
        <v>232</v>
      </c>
      <c r="F710" s="53" t="s">
        <v>24</v>
      </c>
      <c r="G710" s="37"/>
      <c r="H710" s="37"/>
      <c r="I710" s="37"/>
      <c r="J710" s="38"/>
      <c r="K710" s="38"/>
      <c r="L710" s="35"/>
    </row>
    <row r="711" spans="1:12" s="36" customFormat="1" ht="48" x14ac:dyDescent="0.25">
      <c r="A711" s="53">
        <v>700</v>
      </c>
      <c r="B711" s="53" t="s">
        <v>2448</v>
      </c>
      <c r="C711" s="54" t="s">
        <v>2449</v>
      </c>
      <c r="D711" s="54" t="s">
        <v>2450</v>
      </c>
      <c r="E711" s="54" t="s">
        <v>1380</v>
      </c>
      <c r="F711" s="53" t="s">
        <v>24</v>
      </c>
      <c r="G711" s="37"/>
      <c r="H711" s="37"/>
      <c r="I711" s="37"/>
      <c r="J711" s="38"/>
      <c r="K711" s="38"/>
      <c r="L711" s="35"/>
    </row>
    <row r="712" spans="1:12" s="36" customFormat="1" ht="36" x14ac:dyDescent="0.25">
      <c r="A712" s="53">
        <v>701</v>
      </c>
      <c r="B712" s="53" t="s">
        <v>2451</v>
      </c>
      <c r="C712" s="54" t="s">
        <v>2452</v>
      </c>
      <c r="D712" s="54" t="s">
        <v>2453</v>
      </c>
      <c r="E712" s="54" t="s">
        <v>2454</v>
      </c>
      <c r="F712" s="53" t="s">
        <v>64</v>
      </c>
      <c r="G712" s="37"/>
      <c r="H712" s="37"/>
      <c r="I712" s="37"/>
      <c r="J712" s="38"/>
      <c r="K712" s="38"/>
      <c r="L712" s="35"/>
    </row>
    <row r="713" spans="1:12" s="36" customFormat="1" ht="14.25" x14ac:dyDescent="0.25">
      <c r="A713" s="53">
        <v>702</v>
      </c>
      <c r="B713" s="55" t="s">
        <v>2455</v>
      </c>
      <c r="C713" s="56" t="s">
        <v>2456</v>
      </c>
      <c r="D713" s="56" t="s">
        <v>2457</v>
      </c>
      <c r="E713" s="56" t="s">
        <v>2458</v>
      </c>
      <c r="F713" s="53" t="s">
        <v>64</v>
      </c>
      <c r="G713" s="37"/>
      <c r="H713" s="37"/>
      <c r="I713" s="37"/>
      <c r="J713" s="38"/>
      <c r="K713" s="38"/>
      <c r="L713" s="35"/>
    </row>
    <row r="714" spans="1:12" s="36" customFormat="1" ht="14.25" x14ac:dyDescent="0.25">
      <c r="A714" s="53">
        <v>703</v>
      </c>
      <c r="B714" s="55" t="s">
        <v>2459</v>
      </c>
      <c r="C714" s="56" t="s">
        <v>2460</v>
      </c>
      <c r="D714" s="56" t="s">
        <v>2461</v>
      </c>
      <c r="E714" s="56" t="s">
        <v>2462</v>
      </c>
      <c r="F714" s="53" t="s">
        <v>64</v>
      </c>
      <c r="G714" s="37"/>
      <c r="H714" s="37"/>
      <c r="I714" s="37"/>
      <c r="J714" s="38"/>
      <c r="K714" s="38"/>
      <c r="L714" s="35"/>
    </row>
    <row r="715" spans="1:12" s="36" customFormat="1" ht="24" x14ac:dyDescent="0.25">
      <c r="A715" s="53">
        <v>704</v>
      </c>
      <c r="B715" s="53" t="s">
        <v>2463</v>
      </c>
      <c r="C715" s="54" t="s">
        <v>2464</v>
      </c>
      <c r="D715" s="54" t="s">
        <v>2465</v>
      </c>
      <c r="E715" s="54" t="s">
        <v>44</v>
      </c>
      <c r="F715" s="53" t="s">
        <v>24</v>
      </c>
      <c r="G715" s="37"/>
      <c r="H715" s="37"/>
      <c r="I715" s="37"/>
      <c r="J715" s="38"/>
      <c r="K715" s="38"/>
      <c r="L715" s="35"/>
    </row>
    <row r="716" spans="1:12" s="36" customFormat="1" ht="14.25" x14ac:dyDescent="0.25">
      <c r="A716" s="53">
        <v>705</v>
      </c>
      <c r="B716" s="53" t="s">
        <v>2466</v>
      </c>
      <c r="C716" s="54" t="s">
        <v>2467</v>
      </c>
      <c r="D716" s="54" t="s">
        <v>2468</v>
      </c>
      <c r="E716" s="54" t="s">
        <v>473</v>
      </c>
      <c r="F716" s="53" t="s">
        <v>24</v>
      </c>
      <c r="G716" s="37"/>
      <c r="H716" s="37"/>
      <c r="I716" s="37"/>
      <c r="J716" s="38"/>
      <c r="K716" s="38"/>
      <c r="L716" s="35"/>
    </row>
    <row r="717" spans="1:12" s="36" customFormat="1" ht="14.25" x14ac:dyDescent="0.25">
      <c r="A717" s="53">
        <v>706</v>
      </c>
      <c r="B717" s="53" t="s">
        <v>2469</v>
      </c>
      <c r="C717" s="54" t="s">
        <v>2470</v>
      </c>
      <c r="D717" s="54" t="s">
        <v>2471</v>
      </c>
      <c r="E717" s="54" t="s">
        <v>2472</v>
      </c>
      <c r="F717" s="53" t="s">
        <v>64</v>
      </c>
      <c r="G717" s="37"/>
      <c r="H717" s="37"/>
      <c r="I717" s="37"/>
      <c r="J717" s="38"/>
      <c r="K717" s="38"/>
      <c r="L717" s="35"/>
    </row>
    <row r="718" spans="1:12" s="36" customFormat="1" ht="24" x14ac:dyDescent="0.25">
      <c r="A718" s="53">
        <v>707</v>
      </c>
      <c r="B718" s="53" t="s">
        <v>2473</v>
      </c>
      <c r="C718" s="54" t="s">
        <v>2474</v>
      </c>
      <c r="D718" s="54" t="s">
        <v>2475</v>
      </c>
      <c r="E718" s="54" t="s">
        <v>2476</v>
      </c>
      <c r="F718" s="53" t="s">
        <v>64</v>
      </c>
      <c r="G718" s="37"/>
      <c r="H718" s="37"/>
      <c r="I718" s="37"/>
      <c r="J718" s="38"/>
      <c r="K718" s="38"/>
      <c r="L718" s="35"/>
    </row>
    <row r="719" spans="1:12" s="36" customFormat="1" ht="24" x14ac:dyDescent="0.25">
      <c r="A719" s="53">
        <v>708</v>
      </c>
      <c r="B719" s="53" t="s">
        <v>2477</v>
      </c>
      <c r="C719" s="54" t="s">
        <v>2478</v>
      </c>
      <c r="D719" s="54" t="s">
        <v>2479</v>
      </c>
      <c r="E719" s="54" t="s">
        <v>2480</v>
      </c>
      <c r="F719" s="53" t="s">
        <v>64</v>
      </c>
      <c r="G719" s="37"/>
      <c r="H719" s="37"/>
      <c r="I719" s="37"/>
      <c r="J719" s="38"/>
      <c r="K719" s="38"/>
      <c r="L719" s="35"/>
    </row>
    <row r="720" spans="1:12" s="36" customFormat="1" ht="14.25" x14ac:dyDescent="0.25">
      <c r="A720" s="53">
        <v>709</v>
      </c>
      <c r="B720" s="53" t="s">
        <v>2481</v>
      </c>
      <c r="C720" s="54" t="s">
        <v>2482</v>
      </c>
      <c r="D720" s="54" t="s">
        <v>2483</v>
      </c>
      <c r="E720" s="54" t="s">
        <v>140</v>
      </c>
      <c r="F720" s="53" t="s">
        <v>64</v>
      </c>
      <c r="G720" s="37"/>
      <c r="H720" s="37"/>
      <c r="I720" s="37"/>
      <c r="J720" s="38"/>
      <c r="K720" s="38"/>
      <c r="L720" s="35"/>
    </row>
    <row r="721" spans="1:12" s="36" customFormat="1" ht="14.25" x14ac:dyDescent="0.25">
      <c r="A721" s="53">
        <v>710</v>
      </c>
      <c r="B721" s="55" t="s">
        <v>2484</v>
      </c>
      <c r="C721" s="56" t="s">
        <v>2485</v>
      </c>
      <c r="D721" s="56" t="s">
        <v>2486</v>
      </c>
      <c r="E721" s="56" t="s">
        <v>140</v>
      </c>
      <c r="F721" s="53" t="s">
        <v>24</v>
      </c>
      <c r="G721" s="37"/>
      <c r="H721" s="37"/>
      <c r="I721" s="37"/>
      <c r="J721" s="38"/>
      <c r="K721" s="38"/>
      <c r="L721" s="35"/>
    </row>
    <row r="722" spans="1:12" s="36" customFormat="1" ht="14.25" x14ac:dyDescent="0.25">
      <c r="A722" s="53">
        <v>711</v>
      </c>
      <c r="B722" s="53" t="s">
        <v>2487</v>
      </c>
      <c r="C722" s="54" t="s">
        <v>2488</v>
      </c>
      <c r="D722" s="54" t="s">
        <v>2489</v>
      </c>
      <c r="E722" s="54" t="s">
        <v>2490</v>
      </c>
      <c r="F722" s="53" t="s">
        <v>64</v>
      </c>
      <c r="G722" s="37"/>
      <c r="H722" s="37"/>
      <c r="I722" s="37"/>
      <c r="J722" s="38"/>
      <c r="K722" s="38"/>
      <c r="L722" s="35"/>
    </row>
    <row r="723" spans="1:12" s="36" customFormat="1" ht="14.25" x14ac:dyDescent="0.25">
      <c r="A723" s="53">
        <v>712</v>
      </c>
      <c r="B723" s="53" t="s">
        <v>2491</v>
      </c>
      <c r="C723" s="54" t="s">
        <v>2492</v>
      </c>
      <c r="D723" s="54" t="s">
        <v>2493</v>
      </c>
      <c r="E723" s="54" t="s">
        <v>1317</v>
      </c>
      <c r="F723" s="53" t="s">
        <v>24</v>
      </c>
      <c r="G723" s="37"/>
      <c r="H723" s="37"/>
      <c r="I723" s="37"/>
      <c r="J723" s="38"/>
      <c r="K723" s="38"/>
      <c r="L723" s="35"/>
    </row>
    <row r="724" spans="1:12" s="36" customFormat="1" ht="14.25" x14ac:dyDescent="0.25">
      <c r="A724" s="53">
        <v>713</v>
      </c>
      <c r="B724" s="53" t="s">
        <v>2494</v>
      </c>
      <c r="C724" s="54" t="s">
        <v>2495</v>
      </c>
      <c r="D724" s="54" t="s">
        <v>2496</v>
      </c>
      <c r="E724" s="54" t="s">
        <v>2497</v>
      </c>
      <c r="F724" s="53" t="s">
        <v>24</v>
      </c>
      <c r="G724" s="37"/>
      <c r="H724" s="37"/>
      <c r="I724" s="37"/>
      <c r="J724" s="38"/>
      <c r="K724" s="38"/>
      <c r="L724" s="35"/>
    </row>
    <row r="725" spans="1:12" s="36" customFormat="1" ht="24" x14ac:dyDescent="0.25">
      <c r="A725" s="53">
        <v>714</v>
      </c>
      <c r="B725" s="55" t="s">
        <v>2498</v>
      </c>
      <c r="C725" s="56" t="s">
        <v>2499</v>
      </c>
      <c r="D725" s="56" t="s">
        <v>2500</v>
      </c>
      <c r="E725" s="56" t="s">
        <v>2501</v>
      </c>
      <c r="F725" s="53" t="s">
        <v>24</v>
      </c>
      <c r="G725" s="37"/>
      <c r="H725" s="37"/>
      <c r="I725" s="37"/>
      <c r="J725" s="38"/>
      <c r="K725" s="38"/>
      <c r="L725" s="35"/>
    </row>
    <row r="726" spans="1:12" s="36" customFormat="1" ht="24" x14ac:dyDescent="0.25">
      <c r="A726" s="53">
        <v>715</v>
      </c>
      <c r="B726" s="53" t="s">
        <v>2502</v>
      </c>
      <c r="C726" s="54" t="s">
        <v>2503</v>
      </c>
      <c r="D726" s="54" t="s">
        <v>2504</v>
      </c>
      <c r="E726" s="54" t="s">
        <v>2505</v>
      </c>
      <c r="F726" s="53" t="s">
        <v>64</v>
      </c>
      <c r="G726" s="37"/>
      <c r="H726" s="37"/>
      <c r="I726" s="37"/>
      <c r="J726" s="38"/>
      <c r="K726" s="38"/>
      <c r="L726" s="35"/>
    </row>
    <row r="727" spans="1:12" s="36" customFormat="1" ht="14.25" x14ac:dyDescent="0.25">
      <c r="A727" s="53">
        <v>716</v>
      </c>
      <c r="B727" s="53" t="s">
        <v>2506</v>
      </c>
      <c r="C727" s="54" t="s">
        <v>2507</v>
      </c>
      <c r="D727" s="54" t="s">
        <v>2508</v>
      </c>
      <c r="E727" s="54" t="s">
        <v>122</v>
      </c>
      <c r="F727" s="53" t="s">
        <v>64</v>
      </c>
      <c r="G727" s="37"/>
      <c r="H727" s="37"/>
      <c r="I727" s="37"/>
      <c r="J727" s="38"/>
      <c r="K727" s="38"/>
      <c r="L727" s="35"/>
    </row>
    <row r="728" spans="1:12" s="36" customFormat="1" ht="24" x14ac:dyDescent="0.25">
      <c r="A728" s="53">
        <v>717</v>
      </c>
      <c r="B728" s="57" t="s">
        <v>2509</v>
      </c>
      <c r="C728" s="54" t="s">
        <v>2482</v>
      </c>
      <c r="D728" s="54" t="s">
        <v>2510</v>
      </c>
      <c r="E728" s="54" t="s">
        <v>140</v>
      </c>
      <c r="F728" s="53" t="s">
        <v>24</v>
      </c>
      <c r="G728" s="37"/>
      <c r="H728" s="37"/>
      <c r="I728" s="37"/>
      <c r="J728" s="38"/>
      <c r="K728" s="38"/>
      <c r="L728" s="35"/>
    </row>
    <row r="729" spans="1:12" s="36" customFormat="1" ht="24" x14ac:dyDescent="0.25">
      <c r="A729" s="53">
        <v>718</v>
      </c>
      <c r="B729" s="55" t="s">
        <v>2511</v>
      </c>
      <c r="C729" s="56" t="s">
        <v>2512</v>
      </c>
      <c r="D729" s="56" t="s">
        <v>2513</v>
      </c>
      <c r="E729" s="56" t="s">
        <v>2514</v>
      </c>
      <c r="F729" s="53" t="s">
        <v>64</v>
      </c>
      <c r="G729" s="37"/>
      <c r="H729" s="37"/>
      <c r="I729" s="37"/>
      <c r="J729" s="38"/>
      <c r="K729" s="38"/>
      <c r="L729" s="35"/>
    </row>
    <row r="730" spans="1:12" s="36" customFormat="1" ht="36" x14ac:dyDescent="0.25">
      <c r="A730" s="53">
        <v>719</v>
      </c>
      <c r="B730" s="53" t="s">
        <v>2515</v>
      </c>
      <c r="C730" s="54" t="s">
        <v>2516</v>
      </c>
      <c r="D730" s="54" t="s">
        <v>2517</v>
      </c>
      <c r="E730" s="54" t="s">
        <v>2518</v>
      </c>
      <c r="F730" s="53" t="s">
        <v>24</v>
      </c>
      <c r="G730" s="37"/>
      <c r="H730" s="37"/>
      <c r="I730" s="37"/>
      <c r="J730" s="38"/>
      <c r="K730" s="38"/>
      <c r="L730" s="35"/>
    </row>
    <row r="731" spans="1:12" s="36" customFormat="1" ht="36" x14ac:dyDescent="0.25">
      <c r="A731" s="53">
        <v>720</v>
      </c>
      <c r="B731" s="53" t="s">
        <v>2519</v>
      </c>
      <c r="C731" s="54" t="s">
        <v>2520</v>
      </c>
      <c r="D731" s="54" t="s">
        <v>2521</v>
      </c>
      <c r="E731" s="54" t="s">
        <v>2522</v>
      </c>
      <c r="F731" s="53" t="s">
        <v>24</v>
      </c>
      <c r="G731" s="37"/>
      <c r="H731" s="37"/>
      <c r="I731" s="37"/>
      <c r="J731" s="38"/>
      <c r="K731" s="38"/>
      <c r="L731" s="35"/>
    </row>
    <row r="732" spans="1:12" s="36" customFormat="1" ht="14.25" x14ac:dyDescent="0.25">
      <c r="A732" s="53">
        <v>721</v>
      </c>
      <c r="B732" s="53" t="s">
        <v>2523</v>
      </c>
      <c r="C732" s="54" t="s">
        <v>2524</v>
      </c>
      <c r="D732" s="54" t="s">
        <v>2525</v>
      </c>
      <c r="E732" s="54" t="s">
        <v>2526</v>
      </c>
      <c r="F732" s="53" t="s">
        <v>24</v>
      </c>
      <c r="G732" s="37"/>
      <c r="H732" s="37"/>
      <c r="I732" s="37"/>
      <c r="J732" s="38"/>
      <c r="K732" s="38"/>
      <c r="L732" s="35"/>
    </row>
    <row r="733" spans="1:12" s="36" customFormat="1" ht="36" x14ac:dyDescent="0.25">
      <c r="A733" s="53">
        <v>722</v>
      </c>
      <c r="B733" s="55" t="s">
        <v>2527</v>
      </c>
      <c r="C733" s="56" t="s">
        <v>2528</v>
      </c>
      <c r="D733" s="56" t="s">
        <v>2529</v>
      </c>
      <c r="E733" s="56" t="s">
        <v>2530</v>
      </c>
      <c r="F733" s="53" t="s">
        <v>64</v>
      </c>
      <c r="G733" s="37"/>
      <c r="H733" s="37"/>
      <c r="I733" s="37"/>
      <c r="J733" s="38"/>
      <c r="K733" s="38"/>
      <c r="L733" s="35"/>
    </row>
    <row r="734" spans="1:12" s="36" customFormat="1" ht="24" x14ac:dyDescent="0.25">
      <c r="A734" s="53">
        <v>723</v>
      </c>
      <c r="B734" s="53" t="s">
        <v>2531</v>
      </c>
      <c r="C734" s="54" t="s">
        <v>2412</v>
      </c>
      <c r="D734" s="54" t="s">
        <v>2532</v>
      </c>
      <c r="E734" s="54" t="s">
        <v>2533</v>
      </c>
      <c r="F734" s="53" t="s">
        <v>64</v>
      </c>
      <c r="G734" s="37"/>
      <c r="H734" s="37"/>
      <c r="I734" s="37"/>
      <c r="J734" s="38"/>
      <c r="K734" s="38"/>
      <c r="L734" s="35"/>
    </row>
    <row r="735" spans="1:12" s="36" customFormat="1" ht="14.25" x14ac:dyDescent="0.25">
      <c r="A735" s="53">
        <v>724</v>
      </c>
      <c r="B735" s="53" t="s">
        <v>2534</v>
      </c>
      <c r="C735" s="54" t="s">
        <v>2535</v>
      </c>
      <c r="D735" s="54" t="s">
        <v>2536</v>
      </c>
      <c r="E735" s="54" t="s">
        <v>2537</v>
      </c>
      <c r="F735" s="53" t="s">
        <v>64</v>
      </c>
      <c r="G735" s="37"/>
      <c r="H735" s="37"/>
      <c r="I735" s="37"/>
      <c r="J735" s="38"/>
      <c r="K735" s="38"/>
      <c r="L735" s="35"/>
    </row>
    <row r="736" spans="1:12" s="36" customFormat="1" ht="24" x14ac:dyDescent="0.25">
      <c r="A736" s="53">
        <v>725</v>
      </c>
      <c r="B736" s="53" t="s">
        <v>2538</v>
      </c>
      <c r="C736" s="54" t="s">
        <v>2539</v>
      </c>
      <c r="D736" s="54" t="s">
        <v>2540</v>
      </c>
      <c r="E736" s="54" t="s">
        <v>2541</v>
      </c>
      <c r="F736" s="53" t="s">
        <v>64</v>
      </c>
      <c r="G736" s="37"/>
      <c r="H736" s="37"/>
      <c r="I736" s="37"/>
      <c r="J736" s="38"/>
      <c r="K736" s="38"/>
      <c r="L736" s="35"/>
    </row>
    <row r="737" spans="1:12" s="36" customFormat="1" ht="24" x14ac:dyDescent="0.25">
      <c r="A737" s="53">
        <v>726</v>
      </c>
      <c r="B737" s="53" t="s">
        <v>2542</v>
      </c>
      <c r="C737" s="54" t="s">
        <v>2543</v>
      </c>
      <c r="D737" s="54" t="s">
        <v>2544</v>
      </c>
      <c r="E737" s="54" t="s">
        <v>2545</v>
      </c>
      <c r="F737" s="53" t="s">
        <v>64</v>
      </c>
      <c r="G737" s="37"/>
      <c r="H737" s="37"/>
      <c r="I737" s="37"/>
      <c r="J737" s="38"/>
      <c r="K737" s="38"/>
      <c r="L737" s="35"/>
    </row>
    <row r="738" spans="1:12" s="36" customFormat="1" ht="24" x14ac:dyDescent="0.25">
      <c r="A738" s="53">
        <v>727</v>
      </c>
      <c r="B738" s="53" t="s">
        <v>2546</v>
      </c>
      <c r="C738" s="54" t="s">
        <v>2547</v>
      </c>
      <c r="D738" s="54" t="s">
        <v>2548</v>
      </c>
      <c r="E738" s="54" t="s">
        <v>2549</v>
      </c>
      <c r="F738" s="53" t="s">
        <v>64</v>
      </c>
      <c r="G738" s="37"/>
      <c r="H738" s="37"/>
      <c r="I738" s="37"/>
      <c r="J738" s="38"/>
      <c r="K738" s="38"/>
      <c r="L738" s="35"/>
    </row>
    <row r="739" spans="1:12" s="36" customFormat="1" ht="36" x14ac:dyDescent="0.25">
      <c r="A739" s="53">
        <v>728</v>
      </c>
      <c r="B739" s="53" t="s">
        <v>2554</v>
      </c>
      <c r="C739" s="54" t="s">
        <v>2555</v>
      </c>
      <c r="D739" s="54" t="s">
        <v>2556</v>
      </c>
      <c r="E739" s="54" t="s">
        <v>2557</v>
      </c>
      <c r="F739" s="53" t="s">
        <v>64</v>
      </c>
      <c r="G739" s="37"/>
      <c r="H739" s="37"/>
      <c r="I739" s="37"/>
      <c r="J739" s="38"/>
      <c r="K739" s="38"/>
      <c r="L739" s="35"/>
    </row>
    <row r="740" spans="1:12" s="36" customFormat="1" ht="14.25" x14ac:dyDescent="0.25">
      <c r="A740" s="53">
        <v>729</v>
      </c>
      <c r="B740" s="55" t="s">
        <v>2576</v>
      </c>
      <c r="C740" s="56" t="s">
        <v>2577</v>
      </c>
      <c r="D740" s="56" t="s">
        <v>2578</v>
      </c>
      <c r="E740" s="56" t="s">
        <v>2569</v>
      </c>
      <c r="F740" s="53" t="s">
        <v>64</v>
      </c>
      <c r="G740" s="37"/>
      <c r="H740" s="37"/>
      <c r="I740" s="37"/>
      <c r="J740" s="38"/>
      <c r="K740" s="38"/>
      <c r="L740" s="35"/>
    </row>
    <row r="741" spans="1:12" s="36" customFormat="1" ht="24" x14ac:dyDescent="0.25">
      <c r="A741" s="53">
        <v>730</v>
      </c>
      <c r="B741" s="53" t="s">
        <v>2579</v>
      </c>
      <c r="C741" s="54" t="s">
        <v>2580</v>
      </c>
      <c r="D741" s="54" t="s">
        <v>2581</v>
      </c>
      <c r="E741" s="54" t="s">
        <v>903</v>
      </c>
      <c r="F741" s="53" t="s">
        <v>64</v>
      </c>
      <c r="G741" s="37"/>
      <c r="H741" s="37"/>
      <c r="I741" s="37"/>
      <c r="J741" s="38"/>
      <c r="K741" s="38"/>
      <c r="L741" s="35"/>
    </row>
    <row r="742" spans="1:12" s="36" customFormat="1" ht="14.25" x14ac:dyDescent="0.25">
      <c r="A742" s="53">
        <v>731</v>
      </c>
      <c r="B742" s="53" t="s">
        <v>2601</v>
      </c>
      <c r="C742" s="54" t="s">
        <v>2602</v>
      </c>
      <c r="D742" s="54" t="s">
        <v>2603</v>
      </c>
      <c r="E742" s="54" t="s">
        <v>2604</v>
      </c>
      <c r="F742" s="53" t="s">
        <v>64</v>
      </c>
      <c r="G742" s="37"/>
      <c r="H742" s="37"/>
      <c r="I742" s="37"/>
      <c r="J742" s="38"/>
      <c r="K742" s="38"/>
      <c r="L742" s="35"/>
    </row>
    <row r="743" spans="1:12" s="36" customFormat="1" ht="24" x14ac:dyDescent="0.25">
      <c r="A743" s="53">
        <v>732</v>
      </c>
      <c r="B743" s="55" t="s">
        <v>2609</v>
      </c>
      <c r="C743" s="56" t="s">
        <v>2610</v>
      </c>
      <c r="D743" s="56" t="s">
        <v>2611</v>
      </c>
      <c r="E743" s="56" t="s">
        <v>2612</v>
      </c>
      <c r="F743" s="53" t="s">
        <v>64</v>
      </c>
      <c r="G743" s="37"/>
      <c r="H743" s="37"/>
      <c r="I743" s="37"/>
      <c r="J743" s="38"/>
      <c r="K743" s="38"/>
      <c r="L743" s="35"/>
    </row>
    <row r="744" spans="1:12" s="36" customFormat="1" ht="24" x14ac:dyDescent="0.25">
      <c r="A744" s="53">
        <v>733</v>
      </c>
      <c r="B744" s="53" t="s">
        <v>2621</v>
      </c>
      <c r="C744" s="54" t="s">
        <v>2618</v>
      </c>
      <c r="D744" s="54" t="s">
        <v>2622</v>
      </c>
      <c r="E744" s="54" t="s">
        <v>2620</v>
      </c>
      <c r="F744" s="53" t="s">
        <v>64</v>
      </c>
      <c r="G744" s="37"/>
      <c r="H744" s="37"/>
      <c r="I744" s="37"/>
      <c r="J744" s="38"/>
      <c r="K744" s="38"/>
      <c r="L744" s="35"/>
    </row>
    <row r="745" spans="1:12" s="36" customFormat="1" ht="24" x14ac:dyDescent="0.25">
      <c r="A745" s="53">
        <v>734</v>
      </c>
      <c r="B745" s="53" t="s">
        <v>2627</v>
      </c>
      <c r="C745" s="54" t="s">
        <v>2628</v>
      </c>
      <c r="D745" s="54" t="s">
        <v>2629</v>
      </c>
      <c r="E745" s="54" t="s">
        <v>2630</v>
      </c>
      <c r="F745" s="53" t="s">
        <v>64</v>
      </c>
      <c r="G745" s="37"/>
      <c r="H745" s="37"/>
      <c r="I745" s="37"/>
      <c r="J745" s="38"/>
      <c r="K745" s="38"/>
      <c r="L745" s="35"/>
    </row>
    <row r="746" spans="1:12" s="36" customFormat="1" ht="24" x14ac:dyDescent="0.25">
      <c r="A746" s="53">
        <v>735</v>
      </c>
      <c r="B746" s="53" t="s">
        <v>2631</v>
      </c>
      <c r="C746" s="54" t="s">
        <v>2632</v>
      </c>
      <c r="D746" s="54" t="s">
        <v>2633</v>
      </c>
      <c r="E746" s="54" t="s">
        <v>2634</v>
      </c>
      <c r="F746" s="53" t="s">
        <v>24</v>
      </c>
      <c r="G746" s="37"/>
      <c r="H746" s="37"/>
      <c r="I746" s="37"/>
      <c r="J746" s="38"/>
      <c r="K746" s="38"/>
      <c r="L746" s="35"/>
    </row>
    <row r="747" spans="1:12" s="36" customFormat="1" ht="24" x14ac:dyDescent="0.25">
      <c r="A747" s="53">
        <v>736</v>
      </c>
      <c r="B747" s="55" t="s">
        <v>2635</v>
      </c>
      <c r="C747" s="56" t="s">
        <v>2636</v>
      </c>
      <c r="D747" s="56" t="s">
        <v>2637</v>
      </c>
      <c r="E747" s="56" t="s">
        <v>2638</v>
      </c>
      <c r="F747" s="53" t="s">
        <v>24</v>
      </c>
      <c r="G747" s="37"/>
      <c r="H747" s="37"/>
      <c r="I747" s="37"/>
      <c r="J747" s="38"/>
      <c r="K747" s="38"/>
      <c r="L747" s="35"/>
    </row>
    <row r="748" spans="1:12" s="36" customFormat="1" ht="24" x14ac:dyDescent="0.25">
      <c r="A748" s="53">
        <v>737</v>
      </c>
      <c r="B748" s="53" t="s">
        <v>2639</v>
      </c>
      <c r="C748" s="54" t="s">
        <v>2640</v>
      </c>
      <c r="D748" s="54" t="s">
        <v>2641</v>
      </c>
      <c r="E748" s="54" t="s">
        <v>2642</v>
      </c>
      <c r="F748" s="53" t="s">
        <v>64</v>
      </c>
      <c r="G748" s="37"/>
      <c r="H748" s="37"/>
      <c r="I748" s="37"/>
      <c r="J748" s="38"/>
      <c r="K748" s="38"/>
      <c r="L748" s="35"/>
    </row>
    <row r="749" spans="1:12" s="36" customFormat="1" ht="24" x14ac:dyDescent="0.25">
      <c r="A749" s="53">
        <v>738</v>
      </c>
      <c r="B749" s="53" t="s">
        <v>2643</v>
      </c>
      <c r="C749" s="54" t="s">
        <v>2644</v>
      </c>
      <c r="D749" s="54" t="s">
        <v>2645</v>
      </c>
      <c r="E749" s="54" t="s">
        <v>2646</v>
      </c>
      <c r="F749" s="53" t="s">
        <v>64</v>
      </c>
      <c r="G749" s="37"/>
      <c r="H749" s="37"/>
      <c r="I749" s="37"/>
      <c r="J749" s="38"/>
      <c r="K749" s="38"/>
      <c r="L749" s="35"/>
    </row>
    <row r="750" spans="1:12" s="36" customFormat="1" ht="24" x14ac:dyDescent="0.25">
      <c r="A750" s="53">
        <v>739</v>
      </c>
      <c r="B750" s="53" t="s">
        <v>2647</v>
      </c>
      <c r="C750" s="54" t="s">
        <v>2648</v>
      </c>
      <c r="D750" s="54" t="s">
        <v>2649</v>
      </c>
      <c r="E750" s="54" t="s">
        <v>1850</v>
      </c>
      <c r="F750" s="53" t="s">
        <v>64</v>
      </c>
      <c r="G750" s="37"/>
      <c r="H750" s="37"/>
      <c r="I750" s="37"/>
      <c r="J750" s="38"/>
      <c r="K750" s="38"/>
      <c r="L750" s="35"/>
    </row>
    <row r="751" spans="1:12" s="36" customFormat="1" ht="24" x14ac:dyDescent="0.25">
      <c r="A751" s="53">
        <v>740</v>
      </c>
      <c r="B751" s="53" t="s">
        <v>2650</v>
      </c>
      <c r="C751" s="54" t="s">
        <v>2651</v>
      </c>
      <c r="D751" s="54" t="s">
        <v>2652</v>
      </c>
      <c r="E751" s="54" t="s">
        <v>2653</v>
      </c>
      <c r="F751" s="53" t="s">
        <v>64</v>
      </c>
      <c r="G751" s="37"/>
      <c r="H751" s="37"/>
      <c r="I751" s="37"/>
      <c r="J751" s="38"/>
      <c r="K751" s="38"/>
      <c r="L751" s="35"/>
    </row>
    <row r="752" spans="1:12" s="36" customFormat="1" ht="14.25" x14ac:dyDescent="0.25">
      <c r="A752" s="53">
        <v>741</v>
      </c>
      <c r="B752" s="53" t="s">
        <v>2654</v>
      </c>
      <c r="C752" s="54" t="s">
        <v>2655</v>
      </c>
      <c r="D752" s="54" t="s">
        <v>2656</v>
      </c>
      <c r="E752" s="54" t="s">
        <v>688</v>
      </c>
      <c r="F752" s="53" t="s">
        <v>64</v>
      </c>
      <c r="G752" s="37"/>
      <c r="H752" s="37"/>
      <c r="I752" s="37"/>
      <c r="J752" s="38"/>
      <c r="K752" s="38"/>
      <c r="L752" s="35"/>
    </row>
    <row r="753" spans="1:14" s="36" customFormat="1" ht="14.25" x14ac:dyDescent="0.25">
      <c r="A753" s="53">
        <v>742</v>
      </c>
      <c r="B753" s="53" t="s">
        <v>2657</v>
      </c>
      <c r="C753" s="54" t="s">
        <v>2658</v>
      </c>
      <c r="D753" s="54" t="s">
        <v>2659</v>
      </c>
      <c r="E753" s="54" t="s">
        <v>140</v>
      </c>
      <c r="F753" s="53" t="s">
        <v>64</v>
      </c>
      <c r="G753" s="37"/>
      <c r="H753" s="37"/>
      <c r="I753" s="37"/>
      <c r="J753" s="38"/>
      <c r="K753" s="38"/>
      <c r="L753" s="35"/>
    </row>
    <row r="754" spans="1:14" s="36" customFormat="1" ht="24" x14ac:dyDescent="0.25">
      <c r="A754" s="53">
        <v>743</v>
      </c>
      <c r="B754" s="53" t="s">
        <v>2660</v>
      </c>
      <c r="C754" s="54" t="s">
        <v>2661</v>
      </c>
      <c r="D754" s="54" t="s">
        <v>2662</v>
      </c>
      <c r="E754" s="54" t="s">
        <v>2663</v>
      </c>
      <c r="F754" s="53" t="s">
        <v>24</v>
      </c>
      <c r="G754" s="37"/>
      <c r="H754" s="37"/>
      <c r="I754" s="37"/>
      <c r="J754" s="38"/>
      <c r="K754" s="38"/>
      <c r="L754" s="35"/>
    </row>
    <row r="755" spans="1:14" s="36" customFormat="1" ht="36" x14ac:dyDescent="0.25">
      <c r="A755" s="53">
        <v>744</v>
      </c>
      <c r="B755" s="53" t="s">
        <v>2664</v>
      </c>
      <c r="C755" s="54" t="s">
        <v>2665</v>
      </c>
      <c r="D755" s="54" t="s">
        <v>2666</v>
      </c>
      <c r="E755" s="54" t="s">
        <v>2667</v>
      </c>
      <c r="F755" s="53" t="s">
        <v>24</v>
      </c>
      <c r="G755" s="37"/>
      <c r="H755" s="37"/>
      <c r="I755" s="37"/>
      <c r="J755" s="38"/>
      <c r="K755" s="38"/>
      <c r="L755" s="35"/>
    </row>
    <row r="756" spans="1:14" s="36" customFormat="1" ht="14.25" x14ac:dyDescent="0.25">
      <c r="A756" s="53">
        <v>745</v>
      </c>
      <c r="B756" s="55" t="s">
        <v>2668</v>
      </c>
      <c r="C756" s="56" t="s">
        <v>2669</v>
      </c>
      <c r="D756" s="56" t="s">
        <v>2670</v>
      </c>
      <c r="E756" s="56" t="s">
        <v>2671</v>
      </c>
      <c r="F756" s="53" t="s">
        <v>24</v>
      </c>
      <c r="G756" s="37"/>
      <c r="H756" s="37"/>
      <c r="I756" s="37"/>
      <c r="J756" s="38"/>
      <c r="K756" s="38"/>
      <c r="L756" s="35"/>
    </row>
    <row r="757" spans="1:14" s="36" customFormat="1" ht="24" x14ac:dyDescent="0.25">
      <c r="A757" s="53">
        <v>746</v>
      </c>
      <c r="B757" s="53" t="s">
        <v>2672</v>
      </c>
      <c r="C757" s="54" t="s">
        <v>2673</v>
      </c>
      <c r="D757" s="54" t="s">
        <v>2674</v>
      </c>
      <c r="E757" s="54" t="s">
        <v>2102</v>
      </c>
      <c r="F757" s="53" t="s">
        <v>24</v>
      </c>
      <c r="G757" s="37"/>
      <c r="H757" s="37"/>
      <c r="I757" s="37"/>
      <c r="J757" s="38"/>
      <c r="K757" s="38"/>
      <c r="L757" s="35"/>
    </row>
    <row r="758" spans="1:14" x14ac:dyDescent="0.2">
      <c r="A758" s="40"/>
      <c r="B758" s="40"/>
      <c r="C758" s="41"/>
      <c r="D758" s="41"/>
      <c r="E758" s="41"/>
      <c r="F758" s="42"/>
      <c r="G758" s="43"/>
      <c r="H758" s="43"/>
      <c r="I758" s="43"/>
      <c r="J758" s="43"/>
      <c r="K758" s="43"/>
    </row>
    <row r="759" spans="1:14" x14ac:dyDescent="0.2">
      <c r="A759" s="40"/>
      <c r="B759" s="40"/>
      <c r="C759" s="41"/>
      <c r="D759" s="41"/>
      <c r="E759" s="41"/>
      <c r="F759" s="42"/>
      <c r="G759" s="43"/>
      <c r="H759" s="43"/>
      <c r="I759" s="43"/>
      <c r="J759" s="43"/>
      <c r="K759" s="43"/>
    </row>
    <row r="761" spans="1:14" ht="12.75" thickBot="1" x14ac:dyDescent="0.25">
      <c r="D761" s="46"/>
      <c r="E761" s="46"/>
      <c r="F761" s="47"/>
    </row>
    <row r="762" spans="1:14" ht="12.75" customHeight="1" x14ac:dyDescent="0.2">
      <c r="D762" s="48" t="s">
        <v>13</v>
      </c>
      <c r="E762" s="48"/>
      <c r="F762" s="49"/>
      <c r="G762" s="50"/>
      <c r="H762" s="50"/>
      <c r="I762" s="50"/>
      <c r="J762" s="50"/>
      <c r="K762" s="50"/>
      <c r="L762" s="50"/>
      <c r="M762" s="50"/>
      <c r="N762" s="50"/>
    </row>
  </sheetData>
  <sheetProtection algorithmName="SHA-512" hashValue="agWseGPWT2xo6Lvn8aDmwbi0Pid6EuLyKui1I8TjyeEUPfDEq974sL0fcHdqCVJEQ8FHpYZ69+dG9cKH7VEWfg==" saltValue="R3WnerOd2+aVVecD67yPzw==" spinCount="100000" sheet="1" objects="1" scenarios="1" formatCells="0" formatColumns="0" formatRows="0" deleteRows="0" autoFilter="0"/>
  <mergeCells count="9">
    <mergeCell ref="D761:E761"/>
    <mergeCell ref="D762:E762"/>
    <mergeCell ref="A1:K1"/>
    <mergeCell ref="A2:K2"/>
    <mergeCell ref="A3:K3"/>
    <mergeCell ref="A4:K4"/>
    <mergeCell ref="A5:K5"/>
    <mergeCell ref="A10:F10"/>
    <mergeCell ref="G10:K10"/>
  </mergeCells>
  <conditionalFormatting sqref="B17">
    <cfRule type="duplicateValues" dxfId="487" priority="121"/>
    <cfRule type="duplicateValues" dxfId="486" priority="122"/>
  </conditionalFormatting>
  <conditionalFormatting sqref="B22">
    <cfRule type="duplicateValues" dxfId="485" priority="119"/>
    <cfRule type="duplicateValues" dxfId="484" priority="120"/>
  </conditionalFormatting>
  <conditionalFormatting sqref="B24">
    <cfRule type="duplicateValues" dxfId="483" priority="117"/>
    <cfRule type="duplicateValues" dxfId="482" priority="118"/>
  </conditionalFormatting>
  <conditionalFormatting sqref="B27">
    <cfRule type="duplicateValues" dxfId="481" priority="115"/>
    <cfRule type="duplicateValues" dxfId="480" priority="116"/>
  </conditionalFormatting>
  <conditionalFormatting sqref="B28">
    <cfRule type="duplicateValues" dxfId="479" priority="113"/>
    <cfRule type="duplicateValues" dxfId="478" priority="114"/>
  </conditionalFormatting>
  <conditionalFormatting sqref="B33">
    <cfRule type="duplicateValues" dxfId="477" priority="111"/>
    <cfRule type="duplicateValues" dxfId="476" priority="112"/>
  </conditionalFormatting>
  <conditionalFormatting sqref="B40">
    <cfRule type="duplicateValues" dxfId="475" priority="109"/>
    <cfRule type="duplicateValues" dxfId="474" priority="110"/>
  </conditionalFormatting>
  <conditionalFormatting sqref="B41">
    <cfRule type="duplicateValues" dxfId="473" priority="107"/>
    <cfRule type="duplicateValues" dxfId="472" priority="108"/>
  </conditionalFormatting>
  <conditionalFormatting sqref="B46">
    <cfRule type="duplicateValues" dxfId="471" priority="105"/>
    <cfRule type="duplicateValues" dxfId="470" priority="106"/>
  </conditionalFormatting>
  <conditionalFormatting sqref="B50">
    <cfRule type="duplicateValues" dxfId="469" priority="103"/>
    <cfRule type="duplicateValues" dxfId="468" priority="104"/>
  </conditionalFormatting>
  <conditionalFormatting sqref="B57">
    <cfRule type="duplicateValues" dxfId="467" priority="101"/>
    <cfRule type="duplicateValues" dxfId="466" priority="102"/>
  </conditionalFormatting>
  <conditionalFormatting sqref="B60">
    <cfRule type="duplicateValues" dxfId="465" priority="99"/>
    <cfRule type="duplicateValues" dxfId="464" priority="100"/>
  </conditionalFormatting>
  <conditionalFormatting sqref="B64">
    <cfRule type="duplicateValues" dxfId="463" priority="97"/>
    <cfRule type="duplicateValues" dxfId="462" priority="98"/>
  </conditionalFormatting>
  <conditionalFormatting sqref="B73">
    <cfRule type="duplicateValues" dxfId="461" priority="95"/>
    <cfRule type="duplicateValues" dxfId="460" priority="96"/>
  </conditionalFormatting>
  <conditionalFormatting sqref="B74">
    <cfRule type="duplicateValues" dxfId="459" priority="93"/>
    <cfRule type="duplicateValues" dxfId="458" priority="94"/>
  </conditionalFormatting>
  <conditionalFormatting sqref="B77">
    <cfRule type="duplicateValues" dxfId="457" priority="91"/>
    <cfRule type="duplicateValues" dxfId="456" priority="92"/>
  </conditionalFormatting>
  <conditionalFormatting sqref="B103">
    <cfRule type="duplicateValues" dxfId="455" priority="89"/>
    <cfRule type="duplicateValues" dxfId="454" priority="90"/>
  </conditionalFormatting>
  <conditionalFormatting sqref="B106:B107">
    <cfRule type="duplicateValues" dxfId="453" priority="87"/>
    <cfRule type="duplicateValues" dxfId="452" priority="88"/>
  </conditionalFormatting>
  <conditionalFormatting sqref="B109">
    <cfRule type="duplicateValues" dxfId="451" priority="85"/>
    <cfRule type="duplicateValues" dxfId="450" priority="86"/>
  </conditionalFormatting>
  <conditionalFormatting sqref="B111">
    <cfRule type="duplicateValues" dxfId="449" priority="83"/>
    <cfRule type="duplicateValues" dxfId="448" priority="84"/>
  </conditionalFormatting>
  <conditionalFormatting sqref="B118">
    <cfRule type="duplicateValues" dxfId="447" priority="81"/>
    <cfRule type="duplicateValues" dxfId="446" priority="82"/>
  </conditionalFormatting>
  <conditionalFormatting sqref="B123">
    <cfRule type="duplicateValues" dxfId="445" priority="79"/>
    <cfRule type="duplicateValues" dxfId="444" priority="80"/>
  </conditionalFormatting>
  <conditionalFormatting sqref="B124">
    <cfRule type="duplicateValues" dxfId="443" priority="77"/>
    <cfRule type="duplicateValues" dxfId="442" priority="78"/>
  </conditionalFormatting>
  <conditionalFormatting sqref="B150">
    <cfRule type="duplicateValues" dxfId="441" priority="75"/>
    <cfRule type="duplicateValues" dxfId="440" priority="76"/>
  </conditionalFormatting>
  <conditionalFormatting sqref="B155:B156">
    <cfRule type="duplicateValues" dxfId="439" priority="73"/>
    <cfRule type="duplicateValues" dxfId="438" priority="74"/>
  </conditionalFormatting>
  <conditionalFormatting sqref="B164">
    <cfRule type="duplicateValues" dxfId="437" priority="71"/>
    <cfRule type="duplicateValues" dxfId="436" priority="72"/>
  </conditionalFormatting>
  <conditionalFormatting sqref="B165:B168">
    <cfRule type="duplicateValues" dxfId="435" priority="69"/>
    <cfRule type="duplicateValues" dxfId="434" priority="70"/>
  </conditionalFormatting>
  <conditionalFormatting sqref="B184">
    <cfRule type="duplicateValues" dxfId="433" priority="67"/>
    <cfRule type="duplicateValues" dxfId="432" priority="68"/>
  </conditionalFormatting>
  <conditionalFormatting sqref="B186">
    <cfRule type="duplicateValues" dxfId="431" priority="65"/>
    <cfRule type="duplicateValues" dxfId="430" priority="66"/>
  </conditionalFormatting>
  <conditionalFormatting sqref="B192">
    <cfRule type="duplicateValues" dxfId="429" priority="63"/>
    <cfRule type="duplicateValues" dxfId="428" priority="64"/>
  </conditionalFormatting>
  <conditionalFormatting sqref="B196">
    <cfRule type="duplicateValues" dxfId="427" priority="61"/>
    <cfRule type="duplicateValues" dxfId="426" priority="62"/>
  </conditionalFormatting>
  <conditionalFormatting sqref="B199">
    <cfRule type="duplicateValues" dxfId="425" priority="59"/>
    <cfRule type="duplicateValues" dxfId="424" priority="60"/>
  </conditionalFormatting>
  <conditionalFormatting sqref="B252:B253">
    <cfRule type="duplicateValues" dxfId="423" priority="57"/>
    <cfRule type="duplicateValues" dxfId="422" priority="58"/>
  </conditionalFormatting>
  <conditionalFormatting sqref="B258">
    <cfRule type="duplicateValues" dxfId="421" priority="55"/>
    <cfRule type="duplicateValues" dxfId="420" priority="56"/>
  </conditionalFormatting>
  <conditionalFormatting sqref="B263">
    <cfRule type="duplicateValues" dxfId="419" priority="53"/>
    <cfRule type="duplicateValues" dxfId="418" priority="54"/>
  </conditionalFormatting>
  <conditionalFormatting sqref="B270:B271">
    <cfRule type="duplicateValues" dxfId="417" priority="51"/>
    <cfRule type="duplicateValues" dxfId="416" priority="52"/>
  </conditionalFormatting>
  <conditionalFormatting sqref="B274">
    <cfRule type="duplicateValues" dxfId="415" priority="49"/>
    <cfRule type="duplicateValues" dxfId="414" priority="50"/>
  </conditionalFormatting>
  <conditionalFormatting sqref="B276">
    <cfRule type="duplicateValues" dxfId="413" priority="47"/>
    <cfRule type="duplicateValues" dxfId="412" priority="48"/>
  </conditionalFormatting>
  <conditionalFormatting sqref="B279">
    <cfRule type="duplicateValues" dxfId="411" priority="45"/>
    <cfRule type="duplicateValues" dxfId="410" priority="46"/>
  </conditionalFormatting>
  <conditionalFormatting sqref="B287">
    <cfRule type="duplicateValues" dxfId="409" priority="43"/>
    <cfRule type="duplicateValues" dxfId="408" priority="44"/>
  </conditionalFormatting>
  <conditionalFormatting sqref="B293">
    <cfRule type="duplicateValues" dxfId="407" priority="41"/>
    <cfRule type="duplicateValues" dxfId="406" priority="42"/>
  </conditionalFormatting>
  <conditionalFormatting sqref="B295">
    <cfRule type="duplicateValues" dxfId="405" priority="39"/>
    <cfRule type="duplicateValues" dxfId="404" priority="40"/>
  </conditionalFormatting>
  <conditionalFormatting sqref="B305">
    <cfRule type="duplicateValues" dxfId="403" priority="37"/>
    <cfRule type="duplicateValues" dxfId="402" priority="38"/>
  </conditionalFormatting>
  <conditionalFormatting sqref="B306">
    <cfRule type="duplicateValues" dxfId="401" priority="35"/>
    <cfRule type="duplicateValues" dxfId="400" priority="36"/>
  </conditionalFormatting>
  <conditionalFormatting sqref="B312:B313">
    <cfRule type="duplicateValues" dxfId="399" priority="33"/>
    <cfRule type="duplicateValues" dxfId="398" priority="34"/>
  </conditionalFormatting>
  <conditionalFormatting sqref="B328">
    <cfRule type="duplicateValues" dxfId="397" priority="31"/>
    <cfRule type="duplicateValues" dxfId="396" priority="32"/>
  </conditionalFormatting>
  <conditionalFormatting sqref="B341">
    <cfRule type="duplicateValues" dxfId="395" priority="29"/>
    <cfRule type="duplicateValues" dxfId="394" priority="30"/>
  </conditionalFormatting>
  <conditionalFormatting sqref="B344">
    <cfRule type="duplicateValues" dxfId="393" priority="27"/>
    <cfRule type="duplicateValues" dxfId="392" priority="28"/>
  </conditionalFormatting>
  <conditionalFormatting sqref="B345">
    <cfRule type="duplicateValues" dxfId="391" priority="25"/>
    <cfRule type="duplicateValues" dxfId="390" priority="26"/>
  </conditionalFormatting>
  <conditionalFormatting sqref="B359">
    <cfRule type="duplicateValues" dxfId="389" priority="23"/>
    <cfRule type="duplicateValues" dxfId="388" priority="24"/>
  </conditionalFormatting>
  <conditionalFormatting sqref="B673:B674">
    <cfRule type="duplicateValues" dxfId="387" priority="21"/>
    <cfRule type="duplicateValues" dxfId="386" priority="22"/>
  </conditionalFormatting>
  <conditionalFormatting sqref="B681">
    <cfRule type="duplicateValues" dxfId="385" priority="19"/>
    <cfRule type="duplicateValues" dxfId="384" priority="20"/>
  </conditionalFormatting>
  <conditionalFormatting sqref="B685">
    <cfRule type="duplicateValues" dxfId="383" priority="17"/>
    <cfRule type="duplicateValues" dxfId="382" priority="18"/>
  </conditionalFormatting>
  <conditionalFormatting sqref="B692">
    <cfRule type="duplicateValues" dxfId="381" priority="15"/>
    <cfRule type="duplicateValues" dxfId="380" priority="16"/>
  </conditionalFormatting>
  <conditionalFormatting sqref="B705">
    <cfRule type="duplicateValues" dxfId="379" priority="13"/>
    <cfRule type="duplicateValues" dxfId="378" priority="14"/>
  </conditionalFormatting>
  <conditionalFormatting sqref="B715">
    <cfRule type="duplicateValues" dxfId="377" priority="11"/>
    <cfRule type="duplicateValues" dxfId="376" priority="12"/>
  </conditionalFormatting>
  <conditionalFormatting sqref="B722">
    <cfRule type="duplicateValues" dxfId="375" priority="9"/>
    <cfRule type="duplicateValues" dxfId="374" priority="10"/>
  </conditionalFormatting>
  <conditionalFormatting sqref="B730">
    <cfRule type="duplicateValues" dxfId="373" priority="7"/>
    <cfRule type="duplicateValues" dxfId="372" priority="8"/>
  </conditionalFormatting>
  <conditionalFormatting sqref="B734">
    <cfRule type="duplicateValues" dxfId="371" priority="5"/>
    <cfRule type="duplicateValues" dxfId="370" priority="6"/>
  </conditionalFormatting>
  <conditionalFormatting sqref="B735:B737">
    <cfRule type="duplicateValues" dxfId="369" priority="3"/>
    <cfRule type="duplicateValues" dxfId="368" priority="4"/>
  </conditionalFormatting>
  <conditionalFormatting sqref="B740">
    <cfRule type="duplicateValues" dxfId="367" priority="1"/>
    <cfRule type="duplicateValues" dxfId="366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2"/>
  <sheetViews>
    <sheetView workbookViewId="0">
      <pane ySplit="11" topLeftCell="A751" activePane="bottomLeft" state="frozen"/>
      <selection pane="bottomLeft" activeCell="F752" sqref="F752"/>
    </sheetView>
  </sheetViews>
  <sheetFormatPr baseColWidth="10" defaultRowHeight="12" x14ac:dyDescent="0.2"/>
  <cols>
    <col min="1" max="1" width="9.7109375" style="44" customWidth="1"/>
    <col min="2" max="2" width="7.7109375" style="44" customWidth="1"/>
    <col min="3" max="3" width="41.85546875" style="45" customWidth="1"/>
    <col min="4" max="4" width="39.85546875" style="45" customWidth="1"/>
    <col min="5" max="5" width="43.85546875" style="45" customWidth="1"/>
    <col min="6" max="6" width="14.28515625" style="51" customWidth="1"/>
    <col min="7" max="7" width="23.5703125" style="32" customWidth="1"/>
    <col min="8" max="8" width="29.85546875" style="32" customWidth="1"/>
    <col min="9" max="9" width="25.42578125" style="32" customWidth="1"/>
    <col min="10" max="10" width="22.42578125" style="32" customWidth="1"/>
    <col min="11" max="11" width="16.7109375" style="32" bestFit="1" customWidth="1"/>
    <col min="12" max="16384" width="11.42578125" style="32"/>
  </cols>
  <sheetData>
    <row r="1" spans="1:16" s="3" customFormat="1" ht="1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3" customFormat="1" ht="15" x14ac:dyDescent="0.25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s="3" customFormat="1" ht="15" x14ac:dyDescent="0.25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s="3" customFormat="1" ht="15" x14ac:dyDescent="0.2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s="3" customFormat="1" ht="12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6" s="3" customFormat="1" ht="15" x14ac:dyDescent="0.25">
      <c r="A6" s="7"/>
      <c r="B6" s="7"/>
      <c r="C6" s="8"/>
      <c r="D6" s="8"/>
      <c r="E6" s="8"/>
      <c r="H6" s="9" t="s">
        <v>9</v>
      </c>
      <c r="I6" s="10"/>
      <c r="J6" s="11"/>
      <c r="K6" s="11"/>
    </row>
    <row r="7" spans="1:16" s="3" customFormat="1" ht="15" x14ac:dyDescent="0.2">
      <c r="A7" s="7"/>
      <c r="B7" s="7"/>
      <c r="C7" s="12" t="s">
        <v>10</v>
      </c>
      <c r="D7" s="13" t="s">
        <v>2680</v>
      </c>
      <c r="E7" s="8"/>
      <c r="F7" s="7"/>
      <c r="G7" s="7"/>
      <c r="H7" s="7"/>
      <c r="I7" s="7"/>
      <c r="J7" s="14"/>
      <c r="K7" s="14"/>
    </row>
    <row r="8" spans="1:16" s="3" customFormat="1" ht="15" customHeight="1" x14ac:dyDescent="0.25">
      <c r="A8" s="15"/>
      <c r="B8" s="15"/>
      <c r="C8" s="9" t="s">
        <v>12</v>
      </c>
      <c r="D8" s="16"/>
      <c r="E8" s="17"/>
      <c r="F8" s="18"/>
      <c r="G8" s="19"/>
      <c r="H8" s="19"/>
      <c r="I8" s="19"/>
      <c r="J8" s="19"/>
      <c r="K8" s="19"/>
    </row>
    <row r="9" spans="1:16" s="3" customFormat="1" ht="13.5" thickBot="1" x14ac:dyDescent="0.25">
      <c r="A9" s="15"/>
      <c r="B9" s="15"/>
      <c r="C9" s="20"/>
      <c r="D9" s="21"/>
      <c r="E9" s="21"/>
      <c r="F9" s="18"/>
      <c r="G9" s="18"/>
      <c r="H9" s="18"/>
      <c r="I9" s="18"/>
      <c r="J9" s="22"/>
      <c r="K9" s="22"/>
    </row>
    <row r="10" spans="1:16" s="3" customFormat="1" ht="15" x14ac:dyDescent="0.25">
      <c r="A10" s="23" t="s">
        <v>18</v>
      </c>
      <c r="B10" s="24"/>
      <c r="C10" s="24"/>
      <c r="D10" s="24"/>
      <c r="E10" s="24"/>
      <c r="F10" s="25"/>
      <c r="G10" s="26" t="s">
        <v>19</v>
      </c>
      <c r="H10" s="27"/>
      <c r="I10" s="27"/>
      <c r="J10" s="27"/>
      <c r="K10" s="28"/>
    </row>
    <row r="11" spans="1:16" ht="30.75" thickBot="1" x14ac:dyDescent="0.25">
      <c r="A11" s="59" t="s">
        <v>1</v>
      </c>
      <c r="B11" s="60" t="s">
        <v>2</v>
      </c>
      <c r="C11" s="60" t="s">
        <v>3</v>
      </c>
      <c r="D11" s="60" t="s">
        <v>4</v>
      </c>
      <c r="E11" s="60" t="s">
        <v>5</v>
      </c>
      <c r="F11" s="61" t="s">
        <v>17</v>
      </c>
      <c r="G11" s="29" t="s">
        <v>6</v>
      </c>
      <c r="H11" s="30" t="s">
        <v>4</v>
      </c>
      <c r="I11" s="30" t="s">
        <v>5</v>
      </c>
      <c r="J11" s="30" t="s">
        <v>7</v>
      </c>
      <c r="K11" s="31" t="s">
        <v>8</v>
      </c>
    </row>
    <row r="12" spans="1:16" s="36" customFormat="1" ht="36" x14ac:dyDescent="0.25">
      <c r="A12" s="53">
        <v>1</v>
      </c>
      <c r="B12" s="53" t="s">
        <v>20</v>
      </c>
      <c r="C12" s="54" t="s">
        <v>21</v>
      </c>
      <c r="D12" s="54" t="s">
        <v>22</v>
      </c>
      <c r="E12" s="54" t="s">
        <v>23</v>
      </c>
      <c r="F12" s="53" t="s">
        <v>24</v>
      </c>
      <c r="G12" s="33"/>
      <c r="H12" s="33"/>
      <c r="I12" s="33"/>
      <c r="J12" s="34"/>
      <c r="K12" s="34"/>
      <c r="L12" s="35"/>
    </row>
    <row r="13" spans="1:16" s="36" customFormat="1" ht="36" x14ac:dyDescent="0.25">
      <c r="A13" s="53">
        <v>2</v>
      </c>
      <c r="B13" s="53" t="s">
        <v>25</v>
      </c>
      <c r="C13" s="54" t="s">
        <v>26</v>
      </c>
      <c r="D13" s="54" t="s">
        <v>27</v>
      </c>
      <c r="E13" s="54" t="s">
        <v>28</v>
      </c>
      <c r="F13" s="53" t="s">
        <v>24</v>
      </c>
      <c r="G13" s="37"/>
      <c r="H13" s="37"/>
      <c r="I13" s="37"/>
      <c r="J13" s="38"/>
      <c r="K13" s="38"/>
      <c r="L13" s="35"/>
    </row>
    <row r="14" spans="1:16" s="39" customFormat="1" ht="72" x14ac:dyDescent="0.25">
      <c r="A14" s="53">
        <v>3</v>
      </c>
      <c r="B14" s="53" t="s">
        <v>29</v>
      </c>
      <c r="C14" s="54" t="s">
        <v>30</v>
      </c>
      <c r="D14" s="54" t="s">
        <v>31</v>
      </c>
      <c r="E14" s="54" t="s">
        <v>32</v>
      </c>
      <c r="F14" s="53" t="s">
        <v>24</v>
      </c>
      <c r="G14" s="37"/>
      <c r="H14" s="37"/>
      <c r="I14" s="37"/>
      <c r="J14" s="38"/>
      <c r="K14" s="38"/>
      <c r="L14" s="35"/>
      <c r="M14" s="36"/>
      <c r="N14" s="36"/>
      <c r="O14" s="36"/>
      <c r="P14" s="36"/>
    </row>
    <row r="15" spans="1:16" s="39" customFormat="1" ht="14.25" x14ac:dyDescent="0.25">
      <c r="A15" s="53">
        <v>4</v>
      </c>
      <c r="B15" s="53" t="s">
        <v>33</v>
      </c>
      <c r="C15" s="54" t="s">
        <v>34</v>
      </c>
      <c r="D15" s="54" t="s">
        <v>35</v>
      </c>
      <c r="E15" s="54" t="s">
        <v>36</v>
      </c>
      <c r="F15" s="53" t="s">
        <v>24</v>
      </c>
      <c r="G15" s="37"/>
      <c r="H15" s="37"/>
      <c r="I15" s="37"/>
      <c r="J15" s="38"/>
      <c r="K15" s="38"/>
      <c r="L15" s="35"/>
    </row>
    <row r="16" spans="1:16" s="39" customFormat="1" ht="36" x14ac:dyDescent="0.25">
      <c r="A16" s="53">
        <v>5</v>
      </c>
      <c r="B16" s="53" t="s">
        <v>37</v>
      </c>
      <c r="C16" s="54" t="s">
        <v>34</v>
      </c>
      <c r="D16" s="54" t="s">
        <v>38</v>
      </c>
      <c r="E16" s="54" t="s">
        <v>39</v>
      </c>
      <c r="F16" s="53" t="s">
        <v>24</v>
      </c>
      <c r="G16" s="37"/>
      <c r="H16" s="37"/>
      <c r="I16" s="37"/>
      <c r="J16" s="38"/>
      <c r="K16" s="38"/>
      <c r="L16" s="35"/>
    </row>
    <row r="17" spans="1:16" s="39" customFormat="1" ht="72" x14ac:dyDescent="0.25">
      <c r="A17" s="53">
        <v>6</v>
      </c>
      <c r="B17" s="53" t="s">
        <v>40</v>
      </c>
      <c r="C17" s="54" t="s">
        <v>30</v>
      </c>
      <c r="D17" s="54" t="s">
        <v>31</v>
      </c>
      <c r="E17" s="54" t="s">
        <v>32</v>
      </c>
      <c r="F17" s="53" t="s">
        <v>24</v>
      </c>
      <c r="G17" s="37"/>
      <c r="H17" s="37"/>
      <c r="I17" s="37"/>
      <c r="J17" s="38"/>
      <c r="K17" s="38"/>
      <c r="L17" s="35"/>
    </row>
    <row r="18" spans="1:16" s="39" customFormat="1" ht="36" x14ac:dyDescent="0.25">
      <c r="A18" s="53">
        <v>7</v>
      </c>
      <c r="B18" s="55" t="s">
        <v>41</v>
      </c>
      <c r="C18" s="56" t="s">
        <v>42</v>
      </c>
      <c r="D18" s="56" t="s">
        <v>43</v>
      </c>
      <c r="E18" s="56" t="s">
        <v>44</v>
      </c>
      <c r="F18" s="53" t="s">
        <v>24</v>
      </c>
      <c r="G18" s="37"/>
      <c r="H18" s="37"/>
      <c r="I18" s="37"/>
      <c r="J18" s="38"/>
      <c r="K18" s="38"/>
      <c r="L18" s="35"/>
    </row>
    <row r="19" spans="1:16" s="36" customFormat="1" ht="14.25" x14ac:dyDescent="0.25">
      <c r="A19" s="53">
        <v>8</v>
      </c>
      <c r="B19" s="53" t="s">
        <v>45</v>
      </c>
      <c r="C19" s="54" t="s">
        <v>46</v>
      </c>
      <c r="D19" s="54" t="s">
        <v>47</v>
      </c>
      <c r="E19" s="54" t="s">
        <v>48</v>
      </c>
      <c r="F19" s="53" t="s">
        <v>24</v>
      </c>
      <c r="G19" s="37"/>
      <c r="H19" s="37"/>
      <c r="I19" s="37"/>
      <c r="J19" s="38"/>
      <c r="K19" s="38"/>
      <c r="L19" s="35"/>
      <c r="M19" s="39"/>
      <c r="N19" s="39"/>
      <c r="O19" s="39"/>
      <c r="P19" s="39"/>
    </row>
    <row r="20" spans="1:16" s="36" customFormat="1" ht="24" x14ac:dyDescent="0.25">
      <c r="A20" s="53">
        <v>9</v>
      </c>
      <c r="B20" s="53" t="s">
        <v>49</v>
      </c>
      <c r="C20" s="54" t="s">
        <v>50</v>
      </c>
      <c r="D20" s="54" t="s">
        <v>51</v>
      </c>
      <c r="E20" s="54" t="s">
        <v>44</v>
      </c>
      <c r="F20" s="53" t="s">
        <v>24</v>
      </c>
      <c r="G20" s="37"/>
      <c r="H20" s="37"/>
      <c r="I20" s="37"/>
      <c r="J20" s="38"/>
      <c r="K20" s="38"/>
      <c r="L20" s="35"/>
    </row>
    <row r="21" spans="1:16" s="36" customFormat="1" ht="24" x14ac:dyDescent="0.25">
      <c r="A21" s="53">
        <v>10</v>
      </c>
      <c r="B21" s="53" t="s">
        <v>52</v>
      </c>
      <c r="C21" s="54" t="s">
        <v>53</v>
      </c>
      <c r="D21" s="54" t="s">
        <v>54</v>
      </c>
      <c r="E21" s="54" t="s">
        <v>55</v>
      </c>
      <c r="F21" s="53" t="s">
        <v>24</v>
      </c>
      <c r="G21" s="37"/>
      <c r="H21" s="37"/>
      <c r="I21" s="37"/>
      <c r="J21" s="38"/>
      <c r="K21" s="38"/>
      <c r="L21" s="35"/>
    </row>
    <row r="22" spans="1:16" s="36" customFormat="1" ht="36" x14ac:dyDescent="0.25">
      <c r="A22" s="53">
        <v>11</v>
      </c>
      <c r="B22" s="53" t="s">
        <v>56</v>
      </c>
      <c r="C22" s="54" t="s">
        <v>57</v>
      </c>
      <c r="D22" s="54" t="s">
        <v>58</v>
      </c>
      <c r="E22" s="54" t="s">
        <v>59</v>
      </c>
      <c r="F22" s="53" t="s">
        <v>24</v>
      </c>
      <c r="G22" s="37"/>
      <c r="H22" s="37"/>
      <c r="I22" s="37"/>
      <c r="J22" s="38"/>
      <c r="K22" s="38"/>
      <c r="L22" s="35"/>
    </row>
    <row r="23" spans="1:16" s="36" customFormat="1" ht="24" x14ac:dyDescent="0.25">
      <c r="A23" s="53">
        <v>12</v>
      </c>
      <c r="B23" s="55" t="s">
        <v>60</v>
      </c>
      <c r="C23" s="56" t="s">
        <v>61</v>
      </c>
      <c r="D23" s="56" t="s">
        <v>62</v>
      </c>
      <c r="E23" s="56" t="s">
        <v>63</v>
      </c>
      <c r="F23" s="53" t="s">
        <v>64</v>
      </c>
      <c r="G23" s="37"/>
      <c r="H23" s="37"/>
      <c r="I23" s="37"/>
      <c r="J23" s="38"/>
      <c r="K23" s="38"/>
      <c r="L23" s="35"/>
    </row>
    <row r="24" spans="1:16" s="36" customFormat="1" ht="24" x14ac:dyDescent="0.25">
      <c r="A24" s="53">
        <v>13</v>
      </c>
      <c r="B24" s="53" t="s">
        <v>65</v>
      </c>
      <c r="C24" s="54" t="s">
        <v>66</v>
      </c>
      <c r="D24" s="54" t="s">
        <v>67</v>
      </c>
      <c r="E24" s="54" t="s">
        <v>68</v>
      </c>
      <c r="F24" s="53" t="s">
        <v>24</v>
      </c>
      <c r="G24" s="37"/>
      <c r="H24" s="37"/>
      <c r="I24" s="37"/>
      <c r="J24" s="38"/>
      <c r="K24" s="38"/>
      <c r="L24" s="35"/>
    </row>
    <row r="25" spans="1:16" s="36" customFormat="1" ht="24" x14ac:dyDescent="0.25">
      <c r="A25" s="53">
        <v>14</v>
      </c>
      <c r="B25" s="55" t="s">
        <v>69</v>
      </c>
      <c r="C25" s="56" t="s">
        <v>70</v>
      </c>
      <c r="D25" s="56" t="s">
        <v>71</v>
      </c>
      <c r="E25" s="56" t="s">
        <v>72</v>
      </c>
      <c r="F25" s="53" t="s">
        <v>64</v>
      </c>
      <c r="G25" s="37"/>
      <c r="H25" s="37"/>
      <c r="I25" s="37"/>
      <c r="J25" s="38"/>
      <c r="K25" s="38"/>
      <c r="L25" s="35"/>
    </row>
    <row r="26" spans="1:16" s="36" customFormat="1" ht="48" x14ac:dyDescent="0.25">
      <c r="A26" s="53">
        <v>15</v>
      </c>
      <c r="B26" s="53" t="s">
        <v>73</v>
      </c>
      <c r="C26" s="54" t="s">
        <v>74</v>
      </c>
      <c r="D26" s="54" t="s">
        <v>75</v>
      </c>
      <c r="E26" s="54" t="s">
        <v>76</v>
      </c>
      <c r="F26" s="53" t="s">
        <v>24</v>
      </c>
      <c r="G26" s="37"/>
      <c r="H26" s="37"/>
      <c r="I26" s="37"/>
      <c r="J26" s="38"/>
      <c r="K26" s="38"/>
      <c r="L26" s="35"/>
    </row>
    <row r="27" spans="1:16" s="36" customFormat="1" ht="36" x14ac:dyDescent="0.25">
      <c r="A27" s="53">
        <v>16</v>
      </c>
      <c r="B27" s="53" t="s">
        <v>77</v>
      </c>
      <c r="C27" s="54" t="s">
        <v>78</v>
      </c>
      <c r="D27" s="54" t="s">
        <v>79</v>
      </c>
      <c r="E27" s="54" t="s">
        <v>80</v>
      </c>
      <c r="F27" s="53" t="s">
        <v>24</v>
      </c>
      <c r="G27" s="37"/>
      <c r="H27" s="37"/>
      <c r="I27" s="37"/>
      <c r="J27" s="38"/>
      <c r="K27" s="38"/>
      <c r="L27" s="35"/>
    </row>
    <row r="28" spans="1:16" s="36" customFormat="1" ht="24" x14ac:dyDescent="0.25">
      <c r="A28" s="53">
        <v>17</v>
      </c>
      <c r="B28" s="53" t="s">
        <v>81</v>
      </c>
      <c r="C28" s="54" t="s">
        <v>82</v>
      </c>
      <c r="D28" s="54" t="s">
        <v>83</v>
      </c>
      <c r="E28" s="54" t="s">
        <v>84</v>
      </c>
      <c r="F28" s="53" t="s">
        <v>24</v>
      </c>
      <c r="G28" s="37"/>
      <c r="H28" s="37"/>
      <c r="I28" s="37"/>
      <c r="J28" s="38"/>
      <c r="K28" s="38"/>
      <c r="L28" s="35"/>
    </row>
    <row r="29" spans="1:16" s="36" customFormat="1" ht="14.25" x14ac:dyDescent="0.25">
      <c r="A29" s="53">
        <v>18</v>
      </c>
      <c r="B29" s="53" t="s">
        <v>85</v>
      </c>
      <c r="C29" s="54" t="s">
        <v>86</v>
      </c>
      <c r="D29" s="54" t="s">
        <v>87</v>
      </c>
      <c r="E29" s="54" t="s">
        <v>88</v>
      </c>
      <c r="F29" s="53" t="s">
        <v>24</v>
      </c>
      <c r="G29" s="37"/>
      <c r="H29" s="37"/>
      <c r="I29" s="37"/>
      <c r="J29" s="38"/>
      <c r="K29" s="38"/>
      <c r="L29" s="35"/>
    </row>
    <row r="30" spans="1:16" s="36" customFormat="1" ht="24" x14ac:dyDescent="0.25">
      <c r="A30" s="53">
        <v>19</v>
      </c>
      <c r="B30" s="55" t="s">
        <v>89</v>
      </c>
      <c r="C30" s="56" t="s">
        <v>90</v>
      </c>
      <c r="D30" s="56" t="s">
        <v>91</v>
      </c>
      <c r="E30" s="56" t="s">
        <v>92</v>
      </c>
      <c r="F30" s="53" t="s">
        <v>64</v>
      </c>
      <c r="G30" s="37"/>
      <c r="H30" s="37"/>
      <c r="I30" s="37"/>
      <c r="J30" s="38"/>
      <c r="K30" s="38"/>
      <c r="L30" s="35"/>
    </row>
    <row r="31" spans="1:16" s="36" customFormat="1" ht="24" x14ac:dyDescent="0.25">
      <c r="A31" s="53">
        <v>20</v>
      </c>
      <c r="B31" s="53" t="s">
        <v>93</v>
      </c>
      <c r="C31" s="54" t="s">
        <v>94</v>
      </c>
      <c r="D31" s="54" t="s">
        <v>95</v>
      </c>
      <c r="E31" s="54" t="s">
        <v>96</v>
      </c>
      <c r="F31" s="53" t="s">
        <v>24</v>
      </c>
      <c r="G31" s="37"/>
      <c r="H31" s="37"/>
      <c r="I31" s="37"/>
      <c r="J31" s="38"/>
      <c r="K31" s="38"/>
      <c r="L31" s="35"/>
    </row>
    <row r="32" spans="1:16" s="36" customFormat="1" ht="24" x14ac:dyDescent="0.25">
      <c r="A32" s="53">
        <v>21</v>
      </c>
      <c r="B32" s="55" t="s">
        <v>97</v>
      </c>
      <c r="C32" s="56" t="s">
        <v>98</v>
      </c>
      <c r="D32" s="56" t="s">
        <v>99</v>
      </c>
      <c r="E32" s="56" t="s">
        <v>100</v>
      </c>
      <c r="F32" s="53" t="s">
        <v>24</v>
      </c>
      <c r="G32" s="37"/>
      <c r="H32" s="37"/>
      <c r="I32" s="37"/>
      <c r="J32" s="38"/>
      <c r="K32" s="38"/>
      <c r="L32" s="35"/>
    </row>
    <row r="33" spans="1:12" s="36" customFormat="1" ht="14.25" x14ac:dyDescent="0.25">
      <c r="A33" s="53">
        <v>22</v>
      </c>
      <c r="B33" s="53" t="s">
        <v>101</v>
      </c>
      <c r="C33" s="54" t="s">
        <v>46</v>
      </c>
      <c r="D33" s="54" t="s">
        <v>102</v>
      </c>
      <c r="E33" s="54" t="s">
        <v>103</v>
      </c>
      <c r="F33" s="53" t="s">
        <v>24</v>
      </c>
      <c r="G33" s="37"/>
      <c r="H33" s="37"/>
      <c r="I33" s="37"/>
      <c r="J33" s="38"/>
      <c r="K33" s="38"/>
      <c r="L33" s="35"/>
    </row>
    <row r="34" spans="1:12" s="36" customFormat="1" ht="24" x14ac:dyDescent="0.25">
      <c r="A34" s="53">
        <v>23</v>
      </c>
      <c r="B34" s="53" t="s">
        <v>104</v>
      </c>
      <c r="C34" s="54" t="s">
        <v>105</v>
      </c>
      <c r="D34" s="54" t="s">
        <v>106</v>
      </c>
      <c r="E34" s="54" t="s">
        <v>96</v>
      </c>
      <c r="F34" s="53" t="s">
        <v>24</v>
      </c>
      <c r="G34" s="37"/>
      <c r="H34" s="37"/>
      <c r="I34" s="37"/>
      <c r="J34" s="38"/>
      <c r="K34" s="38"/>
      <c r="L34" s="35"/>
    </row>
    <row r="35" spans="1:12" s="36" customFormat="1" ht="24" x14ac:dyDescent="0.25">
      <c r="A35" s="53">
        <v>24</v>
      </c>
      <c r="B35" s="53" t="s">
        <v>107</v>
      </c>
      <c r="C35" s="54" t="s">
        <v>108</v>
      </c>
      <c r="D35" s="54" t="s">
        <v>109</v>
      </c>
      <c r="E35" s="54" t="s">
        <v>110</v>
      </c>
      <c r="F35" s="53" t="s">
        <v>24</v>
      </c>
      <c r="G35" s="37"/>
      <c r="H35" s="37"/>
      <c r="I35" s="37"/>
      <c r="J35" s="38"/>
      <c r="K35" s="38"/>
      <c r="L35" s="35"/>
    </row>
    <row r="36" spans="1:12" s="36" customFormat="1" ht="14.25" x14ac:dyDescent="0.25">
      <c r="A36" s="53">
        <v>25</v>
      </c>
      <c r="B36" s="53" t="s">
        <v>111</v>
      </c>
      <c r="C36" s="54" t="s">
        <v>112</v>
      </c>
      <c r="D36" s="54" t="s">
        <v>113</v>
      </c>
      <c r="E36" s="54" t="s">
        <v>114</v>
      </c>
      <c r="F36" s="53" t="s">
        <v>64</v>
      </c>
      <c r="G36" s="37"/>
      <c r="H36" s="37"/>
      <c r="I36" s="37"/>
      <c r="J36" s="38"/>
      <c r="K36" s="38"/>
      <c r="L36" s="35"/>
    </row>
    <row r="37" spans="1:12" s="36" customFormat="1" ht="60" x14ac:dyDescent="0.25">
      <c r="A37" s="53">
        <v>26</v>
      </c>
      <c r="B37" s="53" t="s">
        <v>115</v>
      </c>
      <c r="C37" s="54" t="s">
        <v>116</v>
      </c>
      <c r="D37" s="54" t="s">
        <v>117</v>
      </c>
      <c r="E37" s="54" t="s">
        <v>118</v>
      </c>
      <c r="F37" s="53" t="s">
        <v>24</v>
      </c>
      <c r="G37" s="37"/>
      <c r="H37" s="37"/>
      <c r="I37" s="37"/>
      <c r="J37" s="38"/>
      <c r="K37" s="38"/>
      <c r="L37" s="35"/>
    </row>
    <row r="38" spans="1:12" s="36" customFormat="1" ht="24" x14ac:dyDescent="0.25">
      <c r="A38" s="53">
        <v>27</v>
      </c>
      <c r="B38" s="53" t="s">
        <v>119</v>
      </c>
      <c r="C38" s="54" t="s">
        <v>120</v>
      </c>
      <c r="D38" s="54" t="s">
        <v>121</v>
      </c>
      <c r="E38" s="54" t="s">
        <v>122</v>
      </c>
      <c r="F38" s="53" t="s">
        <v>24</v>
      </c>
      <c r="G38" s="37"/>
      <c r="H38" s="37"/>
      <c r="I38" s="37"/>
      <c r="J38" s="38"/>
      <c r="K38" s="38"/>
      <c r="L38" s="35"/>
    </row>
    <row r="39" spans="1:12" s="36" customFormat="1" ht="24" x14ac:dyDescent="0.25">
      <c r="A39" s="53">
        <v>28</v>
      </c>
      <c r="B39" s="53" t="s">
        <v>123</v>
      </c>
      <c r="C39" s="54" t="s">
        <v>50</v>
      </c>
      <c r="D39" s="54" t="s">
        <v>124</v>
      </c>
      <c r="E39" s="54" t="s">
        <v>125</v>
      </c>
      <c r="F39" s="53" t="s">
        <v>24</v>
      </c>
      <c r="G39" s="37"/>
      <c r="H39" s="37"/>
      <c r="I39" s="37"/>
      <c r="J39" s="38"/>
      <c r="K39" s="38"/>
      <c r="L39" s="35"/>
    </row>
    <row r="40" spans="1:12" s="36" customFormat="1" ht="24" x14ac:dyDescent="0.25">
      <c r="A40" s="53">
        <v>29</v>
      </c>
      <c r="B40" s="53" t="s">
        <v>126</v>
      </c>
      <c r="C40" s="54" t="s">
        <v>127</v>
      </c>
      <c r="D40" s="54" t="s">
        <v>128</v>
      </c>
      <c r="E40" s="54" t="s">
        <v>129</v>
      </c>
      <c r="F40" s="53" t="s">
        <v>24</v>
      </c>
      <c r="G40" s="37"/>
      <c r="H40" s="37"/>
      <c r="I40" s="37"/>
      <c r="J40" s="38"/>
      <c r="K40" s="38"/>
      <c r="L40" s="35"/>
    </row>
    <row r="41" spans="1:12" s="36" customFormat="1" ht="36" x14ac:dyDescent="0.25">
      <c r="A41" s="53">
        <v>30</v>
      </c>
      <c r="B41" s="53" t="s">
        <v>130</v>
      </c>
      <c r="C41" s="54" t="s">
        <v>57</v>
      </c>
      <c r="D41" s="54" t="s">
        <v>131</v>
      </c>
      <c r="E41" s="54" t="s">
        <v>132</v>
      </c>
      <c r="F41" s="53" t="s">
        <v>24</v>
      </c>
      <c r="G41" s="37"/>
      <c r="H41" s="37"/>
      <c r="I41" s="37"/>
      <c r="J41" s="38"/>
      <c r="K41" s="38"/>
      <c r="L41" s="35"/>
    </row>
    <row r="42" spans="1:12" s="36" customFormat="1" ht="48" x14ac:dyDescent="0.25">
      <c r="A42" s="53">
        <v>31</v>
      </c>
      <c r="B42" s="53" t="s">
        <v>133</v>
      </c>
      <c r="C42" s="54" t="s">
        <v>134</v>
      </c>
      <c r="D42" s="54" t="s">
        <v>135</v>
      </c>
      <c r="E42" s="54" t="s">
        <v>136</v>
      </c>
      <c r="F42" s="53" t="s">
        <v>24</v>
      </c>
      <c r="G42" s="37"/>
      <c r="H42" s="37"/>
      <c r="I42" s="37"/>
      <c r="J42" s="38"/>
      <c r="K42" s="38"/>
      <c r="L42" s="35"/>
    </row>
    <row r="43" spans="1:12" s="36" customFormat="1" ht="14.25" x14ac:dyDescent="0.25">
      <c r="A43" s="53">
        <v>32</v>
      </c>
      <c r="B43" s="55" t="s">
        <v>137</v>
      </c>
      <c r="C43" s="56" t="s">
        <v>138</v>
      </c>
      <c r="D43" s="56" t="s">
        <v>139</v>
      </c>
      <c r="E43" s="56" t="s">
        <v>140</v>
      </c>
      <c r="F43" s="53" t="s">
        <v>24</v>
      </c>
      <c r="G43" s="37"/>
      <c r="H43" s="37"/>
      <c r="I43" s="37"/>
      <c r="J43" s="38"/>
      <c r="K43" s="38"/>
      <c r="L43" s="35"/>
    </row>
    <row r="44" spans="1:12" s="36" customFormat="1" ht="36" x14ac:dyDescent="0.25">
      <c r="A44" s="53">
        <v>33</v>
      </c>
      <c r="B44" s="55" t="s">
        <v>141</v>
      </c>
      <c r="C44" s="56" t="s">
        <v>142</v>
      </c>
      <c r="D44" s="56" t="s">
        <v>143</v>
      </c>
      <c r="E44" s="56" t="s">
        <v>122</v>
      </c>
      <c r="F44" s="53" t="s">
        <v>24</v>
      </c>
      <c r="G44" s="37"/>
      <c r="H44" s="37"/>
      <c r="I44" s="37"/>
      <c r="J44" s="38"/>
      <c r="K44" s="38"/>
      <c r="L44" s="35"/>
    </row>
    <row r="45" spans="1:12" s="36" customFormat="1" ht="36" x14ac:dyDescent="0.25">
      <c r="A45" s="53">
        <v>34</v>
      </c>
      <c r="B45" s="53" t="s">
        <v>144</v>
      </c>
      <c r="C45" s="54" t="s">
        <v>145</v>
      </c>
      <c r="D45" s="54" t="s">
        <v>146</v>
      </c>
      <c r="E45" s="54" t="s">
        <v>147</v>
      </c>
      <c r="F45" s="53" t="s">
        <v>24</v>
      </c>
      <c r="G45" s="37"/>
      <c r="H45" s="37"/>
      <c r="I45" s="37"/>
      <c r="J45" s="38"/>
      <c r="K45" s="38"/>
      <c r="L45" s="35"/>
    </row>
    <row r="46" spans="1:12" s="36" customFormat="1" ht="14.25" x14ac:dyDescent="0.25">
      <c r="A46" s="53">
        <v>35</v>
      </c>
      <c r="B46" s="53" t="s">
        <v>148</v>
      </c>
      <c r="C46" s="54" t="s">
        <v>149</v>
      </c>
      <c r="D46" s="54" t="s">
        <v>150</v>
      </c>
      <c r="E46" s="54" t="s">
        <v>76</v>
      </c>
      <c r="F46" s="53" t="s">
        <v>24</v>
      </c>
      <c r="G46" s="37"/>
      <c r="H46" s="37"/>
      <c r="I46" s="37"/>
      <c r="J46" s="38"/>
      <c r="K46" s="38"/>
      <c r="L46" s="35"/>
    </row>
    <row r="47" spans="1:12" s="36" customFormat="1" ht="36" x14ac:dyDescent="0.25">
      <c r="A47" s="53">
        <v>36</v>
      </c>
      <c r="B47" s="57" t="s">
        <v>151</v>
      </c>
      <c r="C47" s="54" t="s">
        <v>152</v>
      </c>
      <c r="D47" s="54" t="s">
        <v>153</v>
      </c>
      <c r="E47" s="54" t="s">
        <v>154</v>
      </c>
      <c r="F47" s="53" t="s">
        <v>24</v>
      </c>
      <c r="G47" s="37"/>
      <c r="H47" s="37"/>
      <c r="I47" s="37"/>
      <c r="J47" s="38"/>
      <c r="K47" s="38"/>
      <c r="L47" s="35"/>
    </row>
    <row r="48" spans="1:12" s="36" customFormat="1" ht="24" x14ac:dyDescent="0.25">
      <c r="A48" s="53">
        <v>37</v>
      </c>
      <c r="B48" s="53" t="s">
        <v>155</v>
      </c>
      <c r="C48" s="54" t="s">
        <v>156</v>
      </c>
      <c r="D48" s="54" t="s">
        <v>157</v>
      </c>
      <c r="E48" s="54" t="s">
        <v>122</v>
      </c>
      <c r="F48" s="53" t="s">
        <v>24</v>
      </c>
      <c r="G48" s="37"/>
      <c r="H48" s="37"/>
      <c r="I48" s="37"/>
      <c r="J48" s="38"/>
      <c r="K48" s="38"/>
      <c r="L48" s="35"/>
    </row>
    <row r="49" spans="1:12" s="36" customFormat="1" ht="36" x14ac:dyDescent="0.25">
      <c r="A49" s="53">
        <v>38</v>
      </c>
      <c r="B49" s="53" t="s">
        <v>158</v>
      </c>
      <c r="C49" s="54" t="s">
        <v>159</v>
      </c>
      <c r="D49" s="54" t="s">
        <v>160</v>
      </c>
      <c r="E49" s="54" t="s">
        <v>161</v>
      </c>
      <c r="F49" s="53" t="s">
        <v>24</v>
      </c>
      <c r="G49" s="37"/>
      <c r="H49" s="37"/>
      <c r="I49" s="37"/>
      <c r="J49" s="38"/>
      <c r="K49" s="38"/>
      <c r="L49" s="35"/>
    </row>
    <row r="50" spans="1:12" s="36" customFormat="1" ht="14.25" x14ac:dyDescent="0.25">
      <c r="A50" s="53">
        <v>39</v>
      </c>
      <c r="B50" s="55" t="s">
        <v>162</v>
      </c>
      <c r="C50" s="56" t="s">
        <v>163</v>
      </c>
      <c r="D50" s="56" t="s">
        <v>164</v>
      </c>
      <c r="E50" s="56" t="s">
        <v>165</v>
      </c>
      <c r="F50" s="53" t="s">
        <v>24</v>
      </c>
      <c r="G50" s="37"/>
      <c r="H50" s="37"/>
      <c r="I50" s="37"/>
      <c r="J50" s="38"/>
      <c r="K50" s="38"/>
      <c r="L50" s="35"/>
    </row>
    <row r="51" spans="1:12" s="36" customFormat="1" ht="24" x14ac:dyDescent="0.25">
      <c r="A51" s="53">
        <v>40</v>
      </c>
      <c r="B51" s="53" t="s">
        <v>166</v>
      </c>
      <c r="C51" s="54" t="s">
        <v>167</v>
      </c>
      <c r="D51" s="54" t="s">
        <v>168</v>
      </c>
      <c r="E51" s="54" t="s">
        <v>169</v>
      </c>
      <c r="F51" s="53" t="s">
        <v>24</v>
      </c>
      <c r="G51" s="37"/>
      <c r="H51" s="37"/>
      <c r="I51" s="37"/>
      <c r="J51" s="38"/>
      <c r="K51" s="38"/>
      <c r="L51" s="35"/>
    </row>
    <row r="52" spans="1:12" s="36" customFormat="1" ht="36" x14ac:dyDescent="0.25">
      <c r="A52" s="53">
        <v>41</v>
      </c>
      <c r="B52" s="53" t="s">
        <v>170</v>
      </c>
      <c r="C52" s="54" t="s">
        <v>167</v>
      </c>
      <c r="D52" s="54" t="s">
        <v>171</v>
      </c>
      <c r="E52" s="54" t="s">
        <v>172</v>
      </c>
      <c r="F52" s="53" t="s">
        <v>24</v>
      </c>
      <c r="G52" s="37"/>
      <c r="H52" s="37"/>
      <c r="I52" s="37"/>
      <c r="J52" s="38"/>
      <c r="K52" s="38"/>
      <c r="L52" s="35"/>
    </row>
    <row r="53" spans="1:12" s="36" customFormat="1" ht="60" x14ac:dyDescent="0.25">
      <c r="A53" s="53">
        <v>42</v>
      </c>
      <c r="B53" s="53" t="s">
        <v>173</v>
      </c>
      <c r="C53" s="54" t="s">
        <v>167</v>
      </c>
      <c r="D53" s="54" t="s">
        <v>174</v>
      </c>
      <c r="E53" s="54" t="s">
        <v>175</v>
      </c>
      <c r="F53" s="53" t="s">
        <v>64</v>
      </c>
      <c r="G53" s="37"/>
      <c r="H53" s="37"/>
      <c r="I53" s="37"/>
      <c r="J53" s="38"/>
      <c r="K53" s="38"/>
      <c r="L53" s="35"/>
    </row>
    <row r="54" spans="1:12" s="36" customFormat="1" ht="24" x14ac:dyDescent="0.25">
      <c r="A54" s="53">
        <v>43</v>
      </c>
      <c r="B54" s="53" t="s">
        <v>176</v>
      </c>
      <c r="C54" s="54" t="s">
        <v>177</v>
      </c>
      <c r="D54" s="54" t="s">
        <v>178</v>
      </c>
      <c r="E54" s="54" t="s">
        <v>179</v>
      </c>
      <c r="F54" s="53" t="s">
        <v>24</v>
      </c>
      <c r="G54" s="37"/>
      <c r="H54" s="37"/>
      <c r="I54" s="37"/>
      <c r="J54" s="38"/>
      <c r="K54" s="38"/>
      <c r="L54" s="35"/>
    </row>
    <row r="55" spans="1:12" s="36" customFormat="1" ht="48" x14ac:dyDescent="0.25">
      <c r="A55" s="53">
        <v>44</v>
      </c>
      <c r="B55" s="53" t="s">
        <v>180</v>
      </c>
      <c r="C55" s="54" t="s">
        <v>134</v>
      </c>
      <c r="D55" s="54" t="s">
        <v>181</v>
      </c>
      <c r="E55" s="54" t="s">
        <v>182</v>
      </c>
      <c r="F55" s="53" t="s">
        <v>24</v>
      </c>
      <c r="G55" s="37"/>
      <c r="H55" s="37"/>
      <c r="I55" s="37"/>
      <c r="J55" s="38"/>
      <c r="K55" s="38"/>
      <c r="L55" s="35"/>
    </row>
    <row r="56" spans="1:12" s="36" customFormat="1" ht="24" x14ac:dyDescent="0.25">
      <c r="A56" s="53">
        <v>45</v>
      </c>
      <c r="B56" s="55" t="s">
        <v>183</v>
      </c>
      <c r="C56" s="56" t="s">
        <v>184</v>
      </c>
      <c r="D56" s="56" t="s">
        <v>185</v>
      </c>
      <c r="E56" s="56" t="s">
        <v>186</v>
      </c>
      <c r="F56" s="53" t="s">
        <v>24</v>
      </c>
      <c r="G56" s="37"/>
      <c r="H56" s="37"/>
      <c r="I56" s="37"/>
      <c r="J56" s="38"/>
      <c r="K56" s="38"/>
      <c r="L56" s="35"/>
    </row>
    <row r="57" spans="1:12" s="36" customFormat="1" ht="36" x14ac:dyDescent="0.25">
      <c r="A57" s="53">
        <v>46</v>
      </c>
      <c r="B57" s="53" t="s">
        <v>187</v>
      </c>
      <c r="C57" s="54" t="s">
        <v>188</v>
      </c>
      <c r="D57" s="54" t="s">
        <v>189</v>
      </c>
      <c r="E57" s="54" t="s">
        <v>190</v>
      </c>
      <c r="F57" s="53" t="s">
        <v>24</v>
      </c>
      <c r="G57" s="37"/>
      <c r="H57" s="37"/>
      <c r="I57" s="37"/>
      <c r="J57" s="38"/>
      <c r="K57" s="38"/>
      <c r="L57" s="35"/>
    </row>
    <row r="58" spans="1:12" s="36" customFormat="1" ht="36" x14ac:dyDescent="0.25">
      <c r="A58" s="53">
        <v>47</v>
      </c>
      <c r="B58" s="53" t="s">
        <v>191</v>
      </c>
      <c r="C58" s="54" t="s">
        <v>127</v>
      </c>
      <c r="D58" s="54" t="s">
        <v>192</v>
      </c>
      <c r="E58" s="54" t="s">
        <v>72</v>
      </c>
      <c r="F58" s="53" t="s">
        <v>24</v>
      </c>
      <c r="G58" s="37"/>
      <c r="H58" s="37"/>
      <c r="I58" s="37"/>
      <c r="J58" s="38"/>
      <c r="K58" s="38"/>
      <c r="L58" s="35"/>
    </row>
    <row r="59" spans="1:12" s="36" customFormat="1" ht="36" x14ac:dyDescent="0.25">
      <c r="A59" s="53">
        <v>48</v>
      </c>
      <c r="B59" s="53" t="s">
        <v>193</v>
      </c>
      <c r="C59" s="54" t="s">
        <v>194</v>
      </c>
      <c r="D59" s="54" t="s">
        <v>195</v>
      </c>
      <c r="E59" s="54" t="s">
        <v>196</v>
      </c>
      <c r="F59" s="53" t="s">
        <v>24</v>
      </c>
      <c r="G59" s="37"/>
      <c r="H59" s="37"/>
      <c r="I59" s="37"/>
      <c r="J59" s="38"/>
      <c r="K59" s="38"/>
      <c r="L59" s="35"/>
    </row>
    <row r="60" spans="1:12" s="36" customFormat="1" ht="24" x14ac:dyDescent="0.25">
      <c r="A60" s="53">
        <v>49</v>
      </c>
      <c r="B60" s="53" t="s">
        <v>197</v>
      </c>
      <c r="C60" s="54" t="s">
        <v>198</v>
      </c>
      <c r="D60" s="54" t="s">
        <v>199</v>
      </c>
      <c r="E60" s="54" t="s">
        <v>200</v>
      </c>
      <c r="F60" s="53" t="s">
        <v>24</v>
      </c>
      <c r="G60" s="37"/>
      <c r="H60" s="37"/>
      <c r="I60" s="37"/>
      <c r="J60" s="38"/>
      <c r="K60" s="38"/>
      <c r="L60" s="35"/>
    </row>
    <row r="61" spans="1:12" s="36" customFormat="1" ht="24" x14ac:dyDescent="0.25">
      <c r="A61" s="53">
        <v>50</v>
      </c>
      <c r="B61" s="55" t="s">
        <v>201</v>
      </c>
      <c r="C61" s="56" t="s">
        <v>202</v>
      </c>
      <c r="D61" s="56" t="s">
        <v>203</v>
      </c>
      <c r="E61" s="56" t="s">
        <v>204</v>
      </c>
      <c r="F61" s="53" t="s">
        <v>24</v>
      </c>
      <c r="G61" s="37"/>
      <c r="H61" s="37"/>
      <c r="I61" s="37"/>
      <c r="J61" s="38"/>
      <c r="K61" s="38"/>
      <c r="L61" s="35"/>
    </row>
    <row r="62" spans="1:12" s="36" customFormat="1" ht="24" x14ac:dyDescent="0.25">
      <c r="A62" s="53">
        <v>51</v>
      </c>
      <c r="B62" s="53" t="s">
        <v>205</v>
      </c>
      <c r="C62" s="54" t="s">
        <v>188</v>
      </c>
      <c r="D62" s="54" t="s">
        <v>206</v>
      </c>
      <c r="E62" s="54" t="s">
        <v>207</v>
      </c>
      <c r="F62" s="53" t="s">
        <v>24</v>
      </c>
      <c r="G62" s="37"/>
      <c r="H62" s="37"/>
      <c r="I62" s="37"/>
      <c r="J62" s="38"/>
      <c r="K62" s="38"/>
      <c r="L62" s="35"/>
    </row>
    <row r="63" spans="1:12" s="36" customFormat="1" ht="24" x14ac:dyDescent="0.25">
      <c r="A63" s="53">
        <v>52</v>
      </c>
      <c r="B63" s="53" t="s">
        <v>208</v>
      </c>
      <c r="C63" s="54" t="s">
        <v>209</v>
      </c>
      <c r="D63" s="54" t="s">
        <v>210</v>
      </c>
      <c r="E63" s="54" t="s">
        <v>211</v>
      </c>
      <c r="F63" s="53" t="s">
        <v>24</v>
      </c>
      <c r="G63" s="37"/>
      <c r="H63" s="37"/>
      <c r="I63" s="37"/>
      <c r="J63" s="38"/>
      <c r="K63" s="38"/>
      <c r="L63" s="35"/>
    </row>
    <row r="64" spans="1:12" s="36" customFormat="1" ht="24" x14ac:dyDescent="0.25">
      <c r="A64" s="53">
        <v>53</v>
      </c>
      <c r="B64" s="55" t="s">
        <v>212</v>
      </c>
      <c r="C64" s="56" t="s">
        <v>213</v>
      </c>
      <c r="D64" s="56" t="s">
        <v>214</v>
      </c>
      <c r="E64" s="56" t="s">
        <v>215</v>
      </c>
      <c r="F64" s="53" t="s">
        <v>64</v>
      </c>
      <c r="G64" s="37"/>
      <c r="H64" s="37"/>
      <c r="I64" s="37"/>
      <c r="J64" s="38"/>
      <c r="K64" s="38"/>
      <c r="L64" s="35"/>
    </row>
    <row r="65" spans="1:12" s="36" customFormat="1" ht="24" x14ac:dyDescent="0.25">
      <c r="A65" s="53">
        <v>54</v>
      </c>
      <c r="B65" s="53" t="s">
        <v>216</v>
      </c>
      <c r="C65" s="54" t="s">
        <v>217</v>
      </c>
      <c r="D65" s="54" t="s">
        <v>218</v>
      </c>
      <c r="E65" s="54" t="s">
        <v>100</v>
      </c>
      <c r="F65" s="53" t="s">
        <v>24</v>
      </c>
      <c r="G65" s="37"/>
      <c r="H65" s="37"/>
      <c r="I65" s="37"/>
      <c r="J65" s="38"/>
      <c r="K65" s="38"/>
      <c r="L65" s="35"/>
    </row>
    <row r="66" spans="1:12" s="36" customFormat="1" ht="14.25" x14ac:dyDescent="0.25">
      <c r="A66" s="53">
        <v>55</v>
      </c>
      <c r="B66" s="53" t="s">
        <v>219</v>
      </c>
      <c r="C66" s="54" t="s">
        <v>220</v>
      </c>
      <c r="D66" s="54" t="s">
        <v>221</v>
      </c>
      <c r="E66" s="54" t="s">
        <v>72</v>
      </c>
      <c r="F66" s="53" t="s">
        <v>64</v>
      </c>
      <c r="G66" s="37"/>
      <c r="H66" s="37"/>
      <c r="I66" s="37"/>
      <c r="J66" s="38"/>
      <c r="K66" s="38"/>
      <c r="L66" s="35"/>
    </row>
    <row r="67" spans="1:12" s="36" customFormat="1" ht="24" x14ac:dyDescent="0.25">
      <c r="A67" s="53">
        <v>56</v>
      </c>
      <c r="B67" s="53" t="s">
        <v>222</v>
      </c>
      <c r="C67" s="54" t="s">
        <v>223</v>
      </c>
      <c r="D67" s="54" t="s">
        <v>224</v>
      </c>
      <c r="E67" s="54" t="s">
        <v>225</v>
      </c>
      <c r="F67" s="53" t="s">
        <v>24</v>
      </c>
      <c r="G67" s="37"/>
      <c r="H67" s="37"/>
      <c r="I67" s="37"/>
      <c r="J67" s="38"/>
      <c r="K67" s="38"/>
      <c r="L67" s="35"/>
    </row>
    <row r="68" spans="1:12" s="36" customFormat="1" ht="48" x14ac:dyDescent="0.25">
      <c r="A68" s="53">
        <v>57</v>
      </c>
      <c r="B68" s="53" t="s">
        <v>226</v>
      </c>
      <c r="C68" s="54" t="s">
        <v>227</v>
      </c>
      <c r="D68" s="54" t="s">
        <v>228</v>
      </c>
      <c r="E68" s="54" t="s">
        <v>229</v>
      </c>
      <c r="F68" s="53" t="s">
        <v>24</v>
      </c>
      <c r="G68" s="37"/>
      <c r="H68" s="37"/>
      <c r="I68" s="37"/>
      <c r="J68" s="38"/>
      <c r="K68" s="38"/>
      <c r="L68" s="35"/>
    </row>
    <row r="69" spans="1:12" s="36" customFormat="1" ht="36" x14ac:dyDescent="0.25">
      <c r="A69" s="53">
        <v>58</v>
      </c>
      <c r="B69" s="53" t="s">
        <v>230</v>
      </c>
      <c r="C69" s="54" t="s">
        <v>177</v>
      </c>
      <c r="D69" s="54" t="s">
        <v>231</v>
      </c>
      <c r="E69" s="54" t="s">
        <v>232</v>
      </c>
      <c r="F69" s="53" t="s">
        <v>24</v>
      </c>
      <c r="G69" s="37"/>
      <c r="H69" s="37"/>
      <c r="I69" s="37"/>
      <c r="J69" s="38"/>
      <c r="K69" s="38"/>
      <c r="L69" s="35"/>
    </row>
    <row r="70" spans="1:12" s="36" customFormat="1" ht="24" x14ac:dyDescent="0.25">
      <c r="A70" s="53">
        <v>59</v>
      </c>
      <c r="B70" s="55" t="s">
        <v>233</v>
      </c>
      <c r="C70" s="56" t="s">
        <v>234</v>
      </c>
      <c r="D70" s="56" t="s">
        <v>235</v>
      </c>
      <c r="E70" s="56" t="s">
        <v>236</v>
      </c>
      <c r="F70" s="53" t="s">
        <v>24</v>
      </c>
      <c r="G70" s="37"/>
      <c r="H70" s="37"/>
      <c r="I70" s="37"/>
      <c r="J70" s="38"/>
      <c r="K70" s="38"/>
      <c r="L70" s="35"/>
    </row>
    <row r="71" spans="1:12" s="36" customFormat="1" ht="24" x14ac:dyDescent="0.25">
      <c r="A71" s="53">
        <v>60</v>
      </c>
      <c r="B71" s="53" t="s">
        <v>237</v>
      </c>
      <c r="C71" s="54" t="s">
        <v>238</v>
      </c>
      <c r="D71" s="54" t="s">
        <v>239</v>
      </c>
      <c r="E71" s="54" t="s">
        <v>240</v>
      </c>
      <c r="F71" s="53" t="s">
        <v>64</v>
      </c>
      <c r="G71" s="37"/>
      <c r="H71" s="37"/>
      <c r="I71" s="37"/>
      <c r="J71" s="38"/>
      <c r="K71" s="38"/>
      <c r="L71" s="35"/>
    </row>
    <row r="72" spans="1:12" s="36" customFormat="1" ht="24" x14ac:dyDescent="0.25">
      <c r="A72" s="53">
        <v>61</v>
      </c>
      <c r="B72" s="53" t="s">
        <v>241</v>
      </c>
      <c r="C72" s="54" t="s">
        <v>242</v>
      </c>
      <c r="D72" s="54" t="s">
        <v>243</v>
      </c>
      <c r="E72" s="54" t="s">
        <v>244</v>
      </c>
      <c r="F72" s="53" t="s">
        <v>64</v>
      </c>
      <c r="G72" s="37"/>
      <c r="H72" s="37"/>
      <c r="I72" s="37"/>
      <c r="J72" s="38"/>
      <c r="K72" s="38"/>
      <c r="L72" s="35"/>
    </row>
    <row r="73" spans="1:12" s="36" customFormat="1" ht="24" x14ac:dyDescent="0.25">
      <c r="A73" s="53">
        <v>62</v>
      </c>
      <c r="B73" s="53" t="s">
        <v>245</v>
      </c>
      <c r="C73" s="54" t="s">
        <v>246</v>
      </c>
      <c r="D73" s="54" t="s">
        <v>247</v>
      </c>
      <c r="E73" s="54" t="s">
        <v>248</v>
      </c>
      <c r="F73" s="53" t="s">
        <v>24</v>
      </c>
      <c r="G73" s="37"/>
      <c r="H73" s="37"/>
      <c r="I73" s="37"/>
      <c r="J73" s="38"/>
      <c r="K73" s="38"/>
      <c r="L73" s="35"/>
    </row>
    <row r="74" spans="1:12" s="36" customFormat="1" ht="24" x14ac:dyDescent="0.25">
      <c r="A74" s="53">
        <v>63</v>
      </c>
      <c r="B74" s="53" t="s">
        <v>249</v>
      </c>
      <c r="C74" s="54" t="s">
        <v>250</v>
      </c>
      <c r="D74" s="54" t="s">
        <v>251</v>
      </c>
      <c r="E74" s="54" t="s">
        <v>252</v>
      </c>
      <c r="F74" s="53" t="s">
        <v>24</v>
      </c>
      <c r="G74" s="37"/>
      <c r="H74" s="37"/>
      <c r="I74" s="37"/>
      <c r="J74" s="38"/>
      <c r="K74" s="38"/>
      <c r="L74" s="35"/>
    </row>
    <row r="75" spans="1:12" s="36" customFormat="1" ht="24" x14ac:dyDescent="0.25">
      <c r="A75" s="53">
        <v>64</v>
      </c>
      <c r="B75" s="53" t="s">
        <v>253</v>
      </c>
      <c r="C75" s="54" t="s">
        <v>254</v>
      </c>
      <c r="D75" s="54" t="s">
        <v>255</v>
      </c>
      <c r="E75" s="54" t="s">
        <v>256</v>
      </c>
      <c r="F75" s="53" t="s">
        <v>24</v>
      </c>
      <c r="G75" s="37"/>
      <c r="H75" s="37"/>
      <c r="I75" s="37"/>
      <c r="J75" s="38"/>
      <c r="K75" s="38"/>
      <c r="L75" s="35"/>
    </row>
    <row r="76" spans="1:12" s="36" customFormat="1" ht="24" x14ac:dyDescent="0.25">
      <c r="A76" s="53">
        <v>65</v>
      </c>
      <c r="B76" s="53" t="s">
        <v>257</v>
      </c>
      <c r="C76" s="54" t="s">
        <v>258</v>
      </c>
      <c r="D76" s="54" t="s">
        <v>259</v>
      </c>
      <c r="E76" s="54" t="s">
        <v>260</v>
      </c>
      <c r="F76" s="53" t="s">
        <v>24</v>
      </c>
      <c r="G76" s="37"/>
      <c r="H76" s="37"/>
      <c r="I76" s="37"/>
      <c r="J76" s="38"/>
      <c r="K76" s="38"/>
      <c r="L76" s="35"/>
    </row>
    <row r="77" spans="1:12" s="36" customFormat="1" ht="14.25" x14ac:dyDescent="0.25">
      <c r="A77" s="53">
        <v>66</v>
      </c>
      <c r="B77" s="53" t="s">
        <v>261</v>
      </c>
      <c r="C77" s="54" t="s">
        <v>262</v>
      </c>
      <c r="D77" s="54" t="s">
        <v>263</v>
      </c>
      <c r="E77" s="54" t="s">
        <v>264</v>
      </c>
      <c r="F77" s="53" t="s">
        <v>24</v>
      </c>
      <c r="G77" s="37"/>
      <c r="H77" s="37"/>
      <c r="I77" s="37"/>
      <c r="J77" s="38"/>
      <c r="K77" s="38"/>
      <c r="L77" s="35"/>
    </row>
    <row r="78" spans="1:12" s="36" customFormat="1" ht="48" x14ac:dyDescent="0.25">
      <c r="A78" s="53">
        <v>67</v>
      </c>
      <c r="B78" s="53" t="s">
        <v>265</v>
      </c>
      <c r="C78" s="54" t="s">
        <v>266</v>
      </c>
      <c r="D78" s="54" t="s">
        <v>267</v>
      </c>
      <c r="E78" s="54" t="s">
        <v>268</v>
      </c>
      <c r="F78" s="53" t="s">
        <v>24</v>
      </c>
      <c r="G78" s="37"/>
      <c r="H78" s="37"/>
      <c r="I78" s="37"/>
      <c r="J78" s="38"/>
      <c r="K78" s="38"/>
      <c r="L78" s="35"/>
    </row>
    <row r="79" spans="1:12" s="36" customFormat="1" ht="36" x14ac:dyDescent="0.25">
      <c r="A79" s="53">
        <v>68</v>
      </c>
      <c r="B79" s="53" t="s">
        <v>269</v>
      </c>
      <c r="C79" s="54" t="s">
        <v>270</v>
      </c>
      <c r="D79" s="54" t="s">
        <v>271</v>
      </c>
      <c r="E79" s="54" t="s">
        <v>272</v>
      </c>
      <c r="F79" s="53" t="s">
        <v>24</v>
      </c>
      <c r="G79" s="37"/>
      <c r="H79" s="37"/>
      <c r="I79" s="37"/>
      <c r="J79" s="38"/>
      <c r="K79" s="38"/>
      <c r="L79" s="35"/>
    </row>
    <row r="80" spans="1:12" s="36" customFormat="1" ht="14.25" x14ac:dyDescent="0.25">
      <c r="A80" s="53">
        <v>69</v>
      </c>
      <c r="B80" s="53" t="s">
        <v>273</v>
      </c>
      <c r="C80" s="54" t="s">
        <v>274</v>
      </c>
      <c r="D80" s="54" t="s">
        <v>275</v>
      </c>
      <c r="E80" s="54" t="s">
        <v>276</v>
      </c>
      <c r="F80" s="53" t="s">
        <v>24</v>
      </c>
      <c r="G80" s="37"/>
      <c r="H80" s="37"/>
      <c r="I80" s="37"/>
      <c r="J80" s="38"/>
      <c r="K80" s="38"/>
      <c r="L80" s="35"/>
    </row>
    <row r="81" spans="1:12" s="36" customFormat="1" ht="14.25" x14ac:dyDescent="0.25">
      <c r="A81" s="53">
        <v>70</v>
      </c>
      <c r="B81" s="55" t="s">
        <v>277</v>
      </c>
      <c r="C81" s="56" t="s">
        <v>278</v>
      </c>
      <c r="D81" s="56" t="s">
        <v>279</v>
      </c>
      <c r="E81" s="56" t="s">
        <v>225</v>
      </c>
      <c r="F81" s="53" t="s">
        <v>24</v>
      </c>
      <c r="G81" s="37"/>
      <c r="H81" s="37"/>
      <c r="I81" s="37"/>
      <c r="J81" s="38"/>
      <c r="K81" s="38"/>
      <c r="L81" s="35"/>
    </row>
    <row r="82" spans="1:12" s="36" customFormat="1" ht="24" x14ac:dyDescent="0.25">
      <c r="A82" s="53">
        <v>71</v>
      </c>
      <c r="B82" s="55" t="s">
        <v>280</v>
      </c>
      <c r="C82" s="56" t="s">
        <v>281</v>
      </c>
      <c r="D82" s="56" t="s">
        <v>282</v>
      </c>
      <c r="E82" s="56" t="s">
        <v>68</v>
      </c>
      <c r="F82" s="53" t="s">
        <v>24</v>
      </c>
      <c r="G82" s="37"/>
      <c r="H82" s="37"/>
      <c r="I82" s="37"/>
      <c r="J82" s="38"/>
      <c r="K82" s="38"/>
      <c r="L82" s="35"/>
    </row>
    <row r="83" spans="1:12" s="36" customFormat="1" ht="14.25" x14ac:dyDescent="0.25">
      <c r="A83" s="53">
        <v>72</v>
      </c>
      <c r="B83" s="53" t="s">
        <v>283</v>
      </c>
      <c r="C83" s="54" t="s">
        <v>284</v>
      </c>
      <c r="D83" s="54" t="s">
        <v>285</v>
      </c>
      <c r="E83" s="54" t="s">
        <v>286</v>
      </c>
      <c r="F83" s="53" t="s">
        <v>24</v>
      </c>
      <c r="G83" s="37"/>
      <c r="H83" s="37"/>
      <c r="I83" s="37"/>
      <c r="J83" s="38"/>
      <c r="K83" s="38"/>
      <c r="L83" s="35"/>
    </row>
    <row r="84" spans="1:12" s="36" customFormat="1" ht="24" x14ac:dyDescent="0.25">
      <c r="A84" s="53">
        <v>73</v>
      </c>
      <c r="B84" s="53" t="s">
        <v>287</v>
      </c>
      <c r="C84" s="54" t="s">
        <v>288</v>
      </c>
      <c r="D84" s="54" t="s">
        <v>289</v>
      </c>
      <c r="E84" s="54" t="s">
        <v>290</v>
      </c>
      <c r="F84" s="53" t="s">
        <v>24</v>
      </c>
      <c r="G84" s="37"/>
      <c r="H84" s="37"/>
      <c r="I84" s="37"/>
      <c r="J84" s="38"/>
      <c r="K84" s="38"/>
      <c r="L84" s="35"/>
    </row>
    <row r="85" spans="1:12" s="36" customFormat="1" ht="24" x14ac:dyDescent="0.25">
      <c r="A85" s="53">
        <v>74</v>
      </c>
      <c r="B85" s="53" t="s">
        <v>291</v>
      </c>
      <c r="C85" s="54" t="s">
        <v>281</v>
      </c>
      <c r="D85" s="54" t="s">
        <v>292</v>
      </c>
      <c r="E85" s="54" t="s">
        <v>293</v>
      </c>
      <c r="F85" s="53" t="s">
        <v>64</v>
      </c>
      <c r="G85" s="37"/>
      <c r="H85" s="37"/>
      <c r="I85" s="37"/>
      <c r="J85" s="38"/>
      <c r="K85" s="38"/>
      <c r="L85" s="35"/>
    </row>
    <row r="86" spans="1:12" s="36" customFormat="1" ht="14.25" x14ac:dyDescent="0.25">
      <c r="A86" s="53">
        <v>75</v>
      </c>
      <c r="B86" s="55" t="s">
        <v>294</v>
      </c>
      <c r="C86" s="56" t="s">
        <v>295</v>
      </c>
      <c r="D86" s="56" t="s">
        <v>296</v>
      </c>
      <c r="E86" s="56" t="s">
        <v>297</v>
      </c>
      <c r="F86" s="53" t="s">
        <v>64</v>
      </c>
      <c r="G86" s="37"/>
      <c r="H86" s="37"/>
      <c r="I86" s="37"/>
      <c r="J86" s="38"/>
      <c r="K86" s="38"/>
      <c r="L86" s="35"/>
    </row>
    <row r="87" spans="1:12" s="36" customFormat="1" ht="14.25" x14ac:dyDescent="0.25">
      <c r="A87" s="53">
        <v>76</v>
      </c>
      <c r="B87" s="53" t="s">
        <v>298</v>
      </c>
      <c r="C87" s="54" t="s">
        <v>299</v>
      </c>
      <c r="D87" s="54" t="s">
        <v>300</v>
      </c>
      <c r="E87" s="54" t="s">
        <v>301</v>
      </c>
      <c r="F87" s="53" t="s">
        <v>64</v>
      </c>
      <c r="G87" s="37"/>
      <c r="H87" s="37"/>
      <c r="I87" s="37"/>
      <c r="J87" s="38"/>
      <c r="K87" s="38"/>
      <c r="L87" s="35"/>
    </row>
    <row r="88" spans="1:12" s="36" customFormat="1" ht="24" x14ac:dyDescent="0.25">
      <c r="A88" s="53">
        <v>77</v>
      </c>
      <c r="B88" s="53" t="s">
        <v>302</v>
      </c>
      <c r="C88" s="54" t="s">
        <v>303</v>
      </c>
      <c r="D88" s="54" t="s">
        <v>304</v>
      </c>
      <c r="E88" s="54" t="s">
        <v>305</v>
      </c>
      <c r="F88" s="53" t="s">
        <v>64</v>
      </c>
      <c r="G88" s="37"/>
      <c r="H88" s="37"/>
      <c r="I88" s="37"/>
      <c r="J88" s="38"/>
      <c r="K88" s="38"/>
      <c r="L88" s="35"/>
    </row>
    <row r="89" spans="1:12" s="36" customFormat="1" ht="36" x14ac:dyDescent="0.25">
      <c r="A89" s="53">
        <v>78</v>
      </c>
      <c r="B89" s="53" t="s">
        <v>306</v>
      </c>
      <c r="C89" s="54" t="s">
        <v>307</v>
      </c>
      <c r="D89" s="54" t="s">
        <v>308</v>
      </c>
      <c r="E89" s="54" t="s">
        <v>309</v>
      </c>
      <c r="F89" s="53" t="s">
        <v>24</v>
      </c>
      <c r="G89" s="37"/>
      <c r="H89" s="37"/>
      <c r="I89" s="37"/>
      <c r="J89" s="38"/>
      <c r="K89" s="38"/>
      <c r="L89" s="35"/>
    </row>
    <row r="90" spans="1:12" s="36" customFormat="1" ht="24" x14ac:dyDescent="0.25">
      <c r="A90" s="53">
        <v>79</v>
      </c>
      <c r="B90" s="53" t="s">
        <v>310</v>
      </c>
      <c r="C90" s="54" t="s">
        <v>311</v>
      </c>
      <c r="D90" s="54" t="s">
        <v>312</v>
      </c>
      <c r="E90" s="54" t="s">
        <v>313</v>
      </c>
      <c r="F90" s="53" t="s">
        <v>64</v>
      </c>
      <c r="G90" s="37"/>
      <c r="H90" s="37"/>
      <c r="I90" s="37"/>
      <c r="J90" s="38"/>
      <c r="K90" s="38"/>
      <c r="L90" s="35"/>
    </row>
    <row r="91" spans="1:12" s="36" customFormat="1" ht="36" x14ac:dyDescent="0.25">
      <c r="A91" s="53">
        <v>80</v>
      </c>
      <c r="B91" s="53" t="s">
        <v>314</v>
      </c>
      <c r="C91" s="54" t="s">
        <v>258</v>
      </c>
      <c r="D91" s="54" t="s">
        <v>315</v>
      </c>
      <c r="E91" s="54" t="s">
        <v>316</v>
      </c>
      <c r="F91" s="53" t="s">
        <v>64</v>
      </c>
      <c r="G91" s="37"/>
      <c r="H91" s="37"/>
      <c r="I91" s="37"/>
      <c r="J91" s="38"/>
      <c r="K91" s="38"/>
      <c r="L91" s="35"/>
    </row>
    <row r="92" spans="1:12" s="36" customFormat="1" ht="36" x14ac:dyDescent="0.25">
      <c r="A92" s="53">
        <v>81</v>
      </c>
      <c r="B92" s="53" t="s">
        <v>317</v>
      </c>
      <c r="C92" s="54" t="s">
        <v>318</v>
      </c>
      <c r="D92" s="54" t="s">
        <v>319</v>
      </c>
      <c r="E92" s="54" t="s">
        <v>320</v>
      </c>
      <c r="F92" s="53" t="s">
        <v>24</v>
      </c>
      <c r="G92" s="37"/>
      <c r="H92" s="37"/>
      <c r="I92" s="37"/>
      <c r="J92" s="38"/>
      <c r="K92" s="38"/>
      <c r="L92" s="35"/>
    </row>
    <row r="93" spans="1:12" s="36" customFormat="1" ht="14.25" x14ac:dyDescent="0.25">
      <c r="A93" s="53">
        <v>82</v>
      </c>
      <c r="B93" s="53" t="s">
        <v>321</v>
      </c>
      <c r="C93" s="54" t="s">
        <v>322</v>
      </c>
      <c r="D93" s="54" t="s">
        <v>323</v>
      </c>
      <c r="E93" s="54" t="s">
        <v>324</v>
      </c>
      <c r="F93" s="53" t="s">
        <v>24</v>
      </c>
      <c r="G93" s="37"/>
      <c r="H93" s="37"/>
      <c r="I93" s="37"/>
      <c r="J93" s="38"/>
      <c r="K93" s="38"/>
      <c r="L93" s="35"/>
    </row>
    <row r="94" spans="1:12" s="36" customFormat="1" ht="14.25" x14ac:dyDescent="0.25">
      <c r="A94" s="53">
        <v>83</v>
      </c>
      <c r="B94" s="57" t="s">
        <v>325</v>
      </c>
      <c r="C94" s="54" t="s">
        <v>326</v>
      </c>
      <c r="D94" s="54" t="s">
        <v>327</v>
      </c>
      <c r="E94" s="54" t="s">
        <v>44</v>
      </c>
      <c r="F94" s="53" t="s">
        <v>24</v>
      </c>
      <c r="G94" s="37"/>
      <c r="H94" s="37"/>
      <c r="I94" s="37"/>
      <c r="J94" s="38"/>
      <c r="K94" s="38"/>
      <c r="L94" s="35"/>
    </row>
    <row r="95" spans="1:12" s="36" customFormat="1" ht="24" x14ac:dyDescent="0.25">
      <c r="A95" s="53">
        <v>84</v>
      </c>
      <c r="B95" s="53" t="s">
        <v>328</v>
      </c>
      <c r="C95" s="54" t="s">
        <v>329</v>
      </c>
      <c r="D95" s="54" t="s">
        <v>330</v>
      </c>
      <c r="E95" s="54" t="s">
        <v>331</v>
      </c>
      <c r="F95" s="53" t="s">
        <v>24</v>
      </c>
      <c r="G95" s="37"/>
      <c r="H95" s="37"/>
      <c r="I95" s="37"/>
      <c r="J95" s="38"/>
      <c r="K95" s="38"/>
      <c r="L95" s="35"/>
    </row>
    <row r="96" spans="1:12" s="36" customFormat="1" ht="24" x14ac:dyDescent="0.25">
      <c r="A96" s="53">
        <v>85</v>
      </c>
      <c r="B96" s="53" t="s">
        <v>332</v>
      </c>
      <c r="C96" s="54" t="s">
        <v>333</v>
      </c>
      <c r="D96" s="54" t="s">
        <v>334</v>
      </c>
      <c r="E96" s="54" t="s">
        <v>335</v>
      </c>
      <c r="F96" s="53" t="s">
        <v>24</v>
      </c>
      <c r="G96" s="37"/>
      <c r="H96" s="37"/>
      <c r="I96" s="37"/>
      <c r="J96" s="38"/>
      <c r="K96" s="38"/>
      <c r="L96" s="35"/>
    </row>
    <row r="97" spans="1:12" s="36" customFormat="1" ht="24" x14ac:dyDescent="0.25">
      <c r="A97" s="53">
        <v>86</v>
      </c>
      <c r="B97" s="53" t="s">
        <v>336</v>
      </c>
      <c r="C97" s="54" t="s">
        <v>337</v>
      </c>
      <c r="D97" s="54" t="s">
        <v>338</v>
      </c>
      <c r="E97" s="54" t="s">
        <v>339</v>
      </c>
      <c r="F97" s="53" t="s">
        <v>24</v>
      </c>
      <c r="G97" s="37"/>
      <c r="H97" s="37"/>
      <c r="I97" s="37"/>
      <c r="J97" s="38"/>
      <c r="K97" s="38"/>
      <c r="L97" s="35"/>
    </row>
    <row r="98" spans="1:12" s="36" customFormat="1" ht="24" x14ac:dyDescent="0.25">
      <c r="A98" s="53">
        <v>87</v>
      </c>
      <c r="B98" s="53" t="s">
        <v>340</v>
      </c>
      <c r="C98" s="54" t="s">
        <v>266</v>
      </c>
      <c r="D98" s="54" t="s">
        <v>341</v>
      </c>
      <c r="E98" s="54" t="s">
        <v>342</v>
      </c>
      <c r="F98" s="53" t="s">
        <v>24</v>
      </c>
      <c r="G98" s="37"/>
      <c r="H98" s="37"/>
      <c r="I98" s="37"/>
      <c r="J98" s="38"/>
      <c r="K98" s="38"/>
      <c r="L98" s="35"/>
    </row>
    <row r="99" spans="1:12" s="36" customFormat="1" ht="24" x14ac:dyDescent="0.25">
      <c r="A99" s="53">
        <v>88</v>
      </c>
      <c r="B99" s="53" t="s">
        <v>343</v>
      </c>
      <c r="C99" s="54" t="s">
        <v>344</v>
      </c>
      <c r="D99" s="54" t="s">
        <v>345</v>
      </c>
      <c r="E99" s="54" t="s">
        <v>346</v>
      </c>
      <c r="F99" s="53" t="s">
        <v>24</v>
      </c>
      <c r="G99" s="37"/>
      <c r="H99" s="37"/>
      <c r="I99" s="37"/>
      <c r="J99" s="38"/>
      <c r="K99" s="38"/>
      <c r="L99" s="35"/>
    </row>
    <row r="100" spans="1:12" s="36" customFormat="1" ht="24" x14ac:dyDescent="0.25">
      <c r="A100" s="53">
        <v>89</v>
      </c>
      <c r="B100" s="53" t="s">
        <v>347</v>
      </c>
      <c r="C100" s="54" t="s">
        <v>348</v>
      </c>
      <c r="D100" s="54" t="s">
        <v>349</v>
      </c>
      <c r="E100" s="54" t="s">
        <v>68</v>
      </c>
      <c r="F100" s="53" t="s">
        <v>24</v>
      </c>
      <c r="G100" s="37"/>
      <c r="H100" s="37"/>
      <c r="I100" s="37"/>
      <c r="J100" s="38"/>
      <c r="K100" s="38"/>
      <c r="L100" s="35"/>
    </row>
    <row r="101" spans="1:12" s="36" customFormat="1" ht="24" x14ac:dyDescent="0.25">
      <c r="A101" s="53">
        <v>90</v>
      </c>
      <c r="B101" s="53" t="s">
        <v>350</v>
      </c>
      <c r="C101" s="54" t="s">
        <v>351</v>
      </c>
      <c r="D101" s="54" t="s">
        <v>352</v>
      </c>
      <c r="E101" s="54" t="s">
        <v>353</v>
      </c>
      <c r="F101" s="53" t="s">
        <v>64</v>
      </c>
      <c r="G101" s="37"/>
      <c r="H101" s="37"/>
      <c r="I101" s="37"/>
      <c r="J101" s="38"/>
      <c r="K101" s="38"/>
      <c r="L101" s="35"/>
    </row>
    <row r="102" spans="1:12" s="36" customFormat="1" ht="24" x14ac:dyDescent="0.25">
      <c r="A102" s="53">
        <v>91</v>
      </c>
      <c r="B102" s="53" t="s">
        <v>354</v>
      </c>
      <c r="C102" s="54" t="s">
        <v>355</v>
      </c>
      <c r="D102" s="54" t="s">
        <v>356</v>
      </c>
      <c r="E102" s="54" t="s">
        <v>357</v>
      </c>
      <c r="F102" s="53" t="s">
        <v>64</v>
      </c>
      <c r="G102" s="37"/>
      <c r="H102" s="37"/>
      <c r="I102" s="37"/>
      <c r="J102" s="38"/>
      <c r="K102" s="38"/>
      <c r="L102" s="35"/>
    </row>
    <row r="103" spans="1:12" s="36" customFormat="1" ht="14.25" x14ac:dyDescent="0.25">
      <c r="A103" s="53">
        <v>92</v>
      </c>
      <c r="B103" s="53" t="s">
        <v>358</v>
      </c>
      <c r="C103" s="54" t="s">
        <v>359</v>
      </c>
      <c r="D103" s="54" t="s">
        <v>360</v>
      </c>
      <c r="E103" s="54" t="s">
        <v>361</v>
      </c>
      <c r="F103" s="53" t="s">
        <v>24</v>
      </c>
      <c r="G103" s="37"/>
      <c r="H103" s="37"/>
      <c r="I103" s="37"/>
      <c r="J103" s="38"/>
      <c r="K103" s="38"/>
      <c r="L103" s="35"/>
    </row>
    <row r="104" spans="1:12" s="36" customFormat="1" ht="24" x14ac:dyDescent="0.25">
      <c r="A104" s="53">
        <v>93</v>
      </c>
      <c r="B104" s="53" t="s">
        <v>362</v>
      </c>
      <c r="C104" s="54" t="s">
        <v>363</v>
      </c>
      <c r="D104" s="54" t="s">
        <v>364</v>
      </c>
      <c r="E104" s="54" t="s">
        <v>365</v>
      </c>
      <c r="F104" s="53" t="s">
        <v>64</v>
      </c>
      <c r="G104" s="37"/>
      <c r="H104" s="37"/>
      <c r="I104" s="37"/>
      <c r="J104" s="38"/>
      <c r="K104" s="38"/>
      <c r="L104" s="35"/>
    </row>
    <row r="105" spans="1:12" s="36" customFormat="1" ht="24" x14ac:dyDescent="0.25">
      <c r="A105" s="53">
        <v>94</v>
      </c>
      <c r="B105" s="53" t="s">
        <v>366</v>
      </c>
      <c r="C105" s="54" t="s">
        <v>367</v>
      </c>
      <c r="D105" s="54" t="s">
        <v>368</v>
      </c>
      <c r="E105" s="54" t="s">
        <v>369</v>
      </c>
      <c r="F105" s="53" t="s">
        <v>64</v>
      </c>
      <c r="G105" s="37"/>
      <c r="H105" s="37"/>
      <c r="I105" s="37"/>
      <c r="J105" s="38"/>
      <c r="K105" s="38"/>
      <c r="L105" s="35"/>
    </row>
    <row r="106" spans="1:12" s="36" customFormat="1" ht="24" x14ac:dyDescent="0.25">
      <c r="A106" s="53">
        <v>95</v>
      </c>
      <c r="B106" s="53" t="s">
        <v>370</v>
      </c>
      <c r="C106" s="54" t="s">
        <v>371</v>
      </c>
      <c r="D106" s="54" t="s">
        <v>372</v>
      </c>
      <c r="E106" s="54" t="s">
        <v>373</v>
      </c>
      <c r="F106" s="53" t="s">
        <v>24</v>
      </c>
      <c r="G106" s="37"/>
      <c r="H106" s="37"/>
      <c r="I106" s="37"/>
      <c r="J106" s="38"/>
      <c r="K106" s="38"/>
      <c r="L106" s="35"/>
    </row>
    <row r="107" spans="1:12" s="36" customFormat="1" ht="24" x14ac:dyDescent="0.25">
      <c r="A107" s="53">
        <v>96</v>
      </c>
      <c r="B107" s="53" t="s">
        <v>374</v>
      </c>
      <c r="C107" s="54" t="s">
        <v>375</v>
      </c>
      <c r="D107" s="54" t="s">
        <v>376</v>
      </c>
      <c r="E107" s="54" t="s">
        <v>331</v>
      </c>
      <c r="F107" s="53" t="s">
        <v>24</v>
      </c>
      <c r="G107" s="37"/>
      <c r="H107" s="37"/>
      <c r="I107" s="37"/>
      <c r="J107" s="38"/>
      <c r="K107" s="38"/>
      <c r="L107" s="35"/>
    </row>
    <row r="108" spans="1:12" s="36" customFormat="1" ht="24" x14ac:dyDescent="0.25">
      <c r="A108" s="53">
        <v>97</v>
      </c>
      <c r="B108" s="53" t="s">
        <v>377</v>
      </c>
      <c r="C108" s="54" t="s">
        <v>375</v>
      </c>
      <c r="D108" s="54" t="s">
        <v>378</v>
      </c>
      <c r="E108" s="54" t="s">
        <v>96</v>
      </c>
      <c r="F108" s="53" t="s">
        <v>24</v>
      </c>
      <c r="G108" s="37"/>
      <c r="H108" s="37"/>
      <c r="I108" s="37"/>
      <c r="J108" s="38"/>
      <c r="K108" s="38"/>
      <c r="L108" s="35"/>
    </row>
    <row r="109" spans="1:12" s="36" customFormat="1" ht="24" x14ac:dyDescent="0.25">
      <c r="A109" s="53">
        <v>98</v>
      </c>
      <c r="B109" s="53" t="s">
        <v>379</v>
      </c>
      <c r="C109" s="54" t="s">
        <v>380</v>
      </c>
      <c r="D109" s="54" t="s">
        <v>381</v>
      </c>
      <c r="E109" s="54" t="s">
        <v>382</v>
      </c>
      <c r="F109" s="53" t="s">
        <v>64</v>
      </c>
      <c r="G109" s="37"/>
      <c r="H109" s="37"/>
      <c r="I109" s="37"/>
      <c r="J109" s="38"/>
      <c r="K109" s="38"/>
      <c r="L109" s="35"/>
    </row>
    <row r="110" spans="1:12" s="36" customFormat="1" ht="60" x14ac:dyDescent="0.25">
      <c r="A110" s="53">
        <v>99</v>
      </c>
      <c r="B110" s="53" t="s">
        <v>383</v>
      </c>
      <c r="C110" s="54" t="s">
        <v>384</v>
      </c>
      <c r="D110" s="54" t="s">
        <v>385</v>
      </c>
      <c r="E110" s="54" t="s">
        <v>386</v>
      </c>
      <c r="F110" s="53" t="s">
        <v>24</v>
      </c>
      <c r="G110" s="37"/>
      <c r="H110" s="37"/>
      <c r="I110" s="37"/>
      <c r="J110" s="38"/>
      <c r="K110" s="38"/>
      <c r="L110" s="35"/>
    </row>
    <row r="111" spans="1:12" s="36" customFormat="1" ht="24" x14ac:dyDescent="0.25">
      <c r="A111" s="53">
        <v>100</v>
      </c>
      <c r="B111" s="53" t="s">
        <v>387</v>
      </c>
      <c r="C111" s="54" t="s">
        <v>388</v>
      </c>
      <c r="D111" s="54" t="s">
        <v>389</v>
      </c>
      <c r="E111" s="54" t="s">
        <v>390</v>
      </c>
      <c r="F111" s="53" t="s">
        <v>64</v>
      </c>
      <c r="G111" s="37"/>
      <c r="H111" s="37"/>
      <c r="I111" s="37"/>
      <c r="J111" s="38"/>
      <c r="K111" s="38"/>
      <c r="L111" s="35"/>
    </row>
    <row r="112" spans="1:12" s="36" customFormat="1" ht="24" x14ac:dyDescent="0.25">
      <c r="A112" s="53">
        <v>101</v>
      </c>
      <c r="B112" s="53" t="s">
        <v>391</v>
      </c>
      <c r="C112" s="54" t="s">
        <v>392</v>
      </c>
      <c r="D112" s="54" t="s">
        <v>393</v>
      </c>
      <c r="E112" s="54" t="s">
        <v>394</v>
      </c>
      <c r="F112" s="53" t="s">
        <v>24</v>
      </c>
      <c r="G112" s="37"/>
      <c r="H112" s="37"/>
      <c r="I112" s="37"/>
      <c r="J112" s="38"/>
      <c r="K112" s="38"/>
      <c r="L112" s="35"/>
    </row>
    <row r="113" spans="1:12" s="36" customFormat="1" ht="36" x14ac:dyDescent="0.25">
      <c r="A113" s="53">
        <v>102</v>
      </c>
      <c r="B113" s="55" t="s">
        <v>395</v>
      </c>
      <c r="C113" s="56" t="s">
        <v>392</v>
      </c>
      <c r="D113" s="56" t="s">
        <v>396</v>
      </c>
      <c r="E113" s="56" t="s">
        <v>394</v>
      </c>
      <c r="F113" s="53" t="s">
        <v>24</v>
      </c>
      <c r="G113" s="37"/>
      <c r="H113" s="37"/>
      <c r="I113" s="37"/>
      <c r="J113" s="38"/>
      <c r="K113" s="38"/>
      <c r="L113" s="35"/>
    </row>
    <row r="114" spans="1:12" s="36" customFormat="1" ht="24" x14ac:dyDescent="0.25">
      <c r="A114" s="53">
        <v>103</v>
      </c>
      <c r="B114" s="53" t="s">
        <v>397</v>
      </c>
      <c r="C114" s="54" t="s">
        <v>392</v>
      </c>
      <c r="D114" s="54" t="s">
        <v>398</v>
      </c>
      <c r="E114" s="54" t="s">
        <v>399</v>
      </c>
      <c r="F114" s="53" t="s">
        <v>24</v>
      </c>
      <c r="G114" s="37"/>
      <c r="H114" s="37"/>
      <c r="I114" s="37"/>
      <c r="J114" s="38"/>
      <c r="K114" s="38"/>
      <c r="L114" s="35"/>
    </row>
    <row r="115" spans="1:12" s="36" customFormat="1" ht="36" x14ac:dyDescent="0.25">
      <c r="A115" s="53">
        <v>104</v>
      </c>
      <c r="B115" s="53" t="s">
        <v>400</v>
      </c>
      <c r="C115" s="54" t="s">
        <v>274</v>
      </c>
      <c r="D115" s="54" t="s">
        <v>401</v>
      </c>
      <c r="E115" s="54" t="s">
        <v>402</v>
      </c>
      <c r="F115" s="53" t="s">
        <v>24</v>
      </c>
      <c r="G115" s="37"/>
      <c r="H115" s="37"/>
      <c r="I115" s="37"/>
      <c r="J115" s="38"/>
      <c r="K115" s="38"/>
      <c r="L115" s="35"/>
    </row>
    <row r="116" spans="1:12" s="36" customFormat="1" ht="24" x14ac:dyDescent="0.25">
      <c r="A116" s="53">
        <v>105</v>
      </c>
      <c r="B116" s="55" t="s">
        <v>403</v>
      </c>
      <c r="C116" s="56" t="s">
        <v>404</v>
      </c>
      <c r="D116" s="56" t="s">
        <v>405</v>
      </c>
      <c r="E116" s="56" t="s">
        <v>406</v>
      </c>
      <c r="F116" s="53" t="s">
        <v>24</v>
      </c>
      <c r="G116" s="37"/>
      <c r="H116" s="37"/>
      <c r="I116" s="37"/>
      <c r="J116" s="38"/>
      <c r="K116" s="38"/>
      <c r="L116" s="35"/>
    </row>
    <row r="117" spans="1:12" s="36" customFormat="1" ht="24" x14ac:dyDescent="0.25">
      <c r="A117" s="53">
        <v>106</v>
      </c>
      <c r="B117" s="55" t="s">
        <v>407</v>
      </c>
      <c r="C117" s="56" t="s">
        <v>408</v>
      </c>
      <c r="D117" s="56" t="s">
        <v>409</v>
      </c>
      <c r="E117" s="56" t="s">
        <v>410</v>
      </c>
      <c r="F117" s="53" t="s">
        <v>24</v>
      </c>
      <c r="G117" s="37"/>
      <c r="H117" s="37"/>
      <c r="I117" s="37"/>
      <c r="J117" s="38"/>
      <c r="K117" s="38"/>
      <c r="L117" s="35"/>
    </row>
    <row r="118" spans="1:12" s="36" customFormat="1" ht="24" x14ac:dyDescent="0.25">
      <c r="A118" s="53">
        <v>107</v>
      </c>
      <c r="B118" s="53" t="s">
        <v>411</v>
      </c>
      <c r="C118" s="54" t="s">
        <v>412</v>
      </c>
      <c r="D118" s="54" t="s">
        <v>413</v>
      </c>
      <c r="E118" s="54" t="s">
        <v>414</v>
      </c>
      <c r="F118" s="53" t="s">
        <v>24</v>
      </c>
      <c r="G118" s="37"/>
      <c r="H118" s="37"/>
      <c r="I118" s="37"/>
      <c r="J118" s="38"/>
      <c r="K118" s="38"/>
      <c r="L118" s="35"/>
    </row>
    <row r="119" spans="1:12" s="36" customFormat="1" ht="14.25" x14ac:dyDescent="0.25">
      <c r="A119" s="53">
        <v>108</v>
      </c>
      <c r="B119" s="55" t="s">
        <v>415</v>
      </c>
      <c r="C119" s="56" t="s">
        <v>262</v>
      </c>
      <c r="D119" s="56" t="s">
        <v>416</v>
      </c>
      <c r="E119" s="56" t="s">
        <v>290</v>
      </c>
      <c r="F119" s="53" t="s">
        <v>24</v>
      </c>
      <c r="G119" s="37"/>
      <c r="H119" s="37"/>
      <c r="I119" s="37"/>
      <c r="J119" s="38"/>
      <c r="K119" s="38"/>
      <c r="L119" s="35"/>
    </row>
    <row r="120" spans="1:12" s="36" customFormat="1" ht="24" x14ac:dyDescent="0.25">
      <c r="A120" s="53">
        <v>109</v>
      </c>
      <c r="B120" s="55" t="s">
        <v>417</v>
      </c>
      <c r="C120" s="56" t="s">
        <v>258</v>
      </c>
      <c r="D120" s="56" t="s">
        <v>418</v>
      </c>
      <c r="E120" s="56" t="s">
        <v>419</v>
      </c>
      <c r="F120" s="53" t="s">
        <v>24</v>
      </c>
      <c r="G120" s="37"/>
      <c r="H120" s="37"/>
      <c r="I120" s="37"/>
      <c r="J120" s="38"/>
      <c r="K120" s="38"/>
      <c r="L120" s="35"/>
    </row>
    <row r="121" spans="1:12" s="36" customFormat="1" ht="24" x14ac:dyDescent="0.25">
      <c r="A121" s="53">
        <v>110</v>
      </c>
      <c r="B121" s="53" t="s">
        <v>420</v>
      </c>
      <c r="C121" s="54" t="s">
        <v>421</v>
      </c>
      <c r="D121" s="54" t="s">
        <v>422</v>
      </c>
      <c r="E121" s="54" t="s">
        <v>423</v>
      </c>
      <c r="F121" s="53" t="s">
        <v>24</v>
      </c>
      <c r="G121" s="37"/>
      <c r="H121" s="37"/>
      <c r="I121" s="37"/>
      <c r="J121" s="38"/>
      <c r="K121" s="38"/>
      <c r="L121" s="35"/>
    </row>
    <row r="122" spans="1:12" s="36" customFormat="1" ht="24" x14ac:dyDescent="0.25">
      <c r="A122" s="53">
        <v>111</v>
      </c>
      <c r="B122" s="53" t="s">
        <v>424</v>
      </c>
      <c r="C122" s="54" t="s">
        <v>425</v>
      </c>
      <c r="D122" s="54" t="s">
        <v>426</v>
      </c>
      <c r="E122" s="54" t="s">
        <v>427</v>
      </c>
      <c r="F122" s="53" t="s">
        <v>24</v>
      </c>
      <c r="G122" s="37"/>
      <c r="H122" s="37"/>
      <c r="I122" s="37"/>
      <c r="J122" s="38"/>
      <c r="K122" s="38"/>
      <c r="L122" s="35"/>
    </row>
    <row r="123" spans="1:12" s="36" customFormat="1" ht="24" x14ac:dyDescent="0.25">
      <c r="A123" s="53">
        <v>112</v>
      </c>
      <c r="B123" s="53" t="s">
        <v>428</v>
      </c>
      <c r="C123" s="54" t="s">
        <v>429</v>
      </c>
      <c r="D123" s="54" t="s">
        <v>430</v>
      </c>
      <c r="E123" s="54" t="s">
        <v>100</v>
      </c>
      <c r="F123" s="53" t="s">
        <v>24</v>
      </c>
      <c r="G123" s="37"/>
      <c r="H123" s="37"/>
      <c r="I123" s="37"/>
      <c r="J123" s="38"/>
      <c r="K123" s="38"/>
      <c r="L123" s="35"/>
    </row>
    <row r="124" spans="1:12" s="36" customFormat="1" ht="24" x14ac:dyDescent="0.25">
      <c r="A124" s="53">
        <v>113</v>
      </c>
      <c r="B124" s="53" t="s">
        <v>431</v>
      </c>
      <c r="C124" s="54" t="s">
        <v>432</v>
      </c>
      <c r="D124" s="54" t="s">
        <v>433</v>
      </c>
      <c r="E124" s="54" t="s">
        <v>122</v>
      </c>
      <c r="F124" s="53" t="s">
        <v>24</v>
      </c>
      <c r="G124" s="37"/>
      <c r="H124" s="37"/>
      <c r="I124" s="37"/>
      <c r="J124" s="38"/>
      <c r="K124" s="38"/>
      <c r="L124" s="35"/>
    </row>
    <row r="125" spans="1:12" s="36" customFormat="1" ht="24" x14ac:dyDescent="0.25">
      <c r="A125" s="53">
        <v>114</v>
      </c>
      <c r="B125" s="53" t="s">
        <v>434</v>
      </c>
      <c r="C125" s="54" t="s">
        <v>435</v>
      </c>
      <c r="D125" s="54" t="s">
        <v>436</v>
      </c>
      <c r="E125" s="54" t="s">
        <v>225</v>
      </c>
      <c r="F125" s="53" t="s">
        <v>24</v>
      </c>
      <c r="G125" s="37"/>
      <c r="H125" s="37"/>
      <c r="I125" s="37"/>
      <c r="J125" s="38"/>
      <c r="K125" s="38"/>
      <c r="L125" s="35"/>
    </row>
    <row r="126" spans="1:12" s="36" customFormat="1" ht="24" x14ac:dyDescent="0.25">
      <c r="A126" s="53">
        <v>115</v>
      </c>
      <c r="B126" s="57" t="s">
        <v>437</v>
      </c>
      <c r="C126" s="54" t="s">
        <v>326</v>
      </c>
      <c r="D126" s="54" t="s">
        <v>438</v>
      </c>
      <c r="E126" s="54" t="s">
        <v>439</v>
      </c>
      <c r="F126" s="53" t="s">
        <v>24</v>
      </c>
      <c r="G126" s="37"/>
      <c r="H126" s="37"/>
      <c r="I126" s="37"/>
      <c r="J126" s="38"/>
      <c r="K126" s="38"/>
      <c r="L126" s="35"/>
    </row>
    <row r="127" spans="1:12" s="36" customFormat="1" ht="14.25" x14ac:dyDescent="0.25">
      <c r="A127" s="53">
        <v>116</v>
      </c>
      <c r="B127" s="53" t="s">
        <v>440</v>
      </c>
      <c r="C127" s="54" t="s">
        <v>441</v>
      </c>
      <c r="D127" s="54" t="s">
        <v>442</v>
      </c>
      <c r="E127" s="54" t="s">
        <v>443</v>
      </c>
      <c r="F127" s="53" t="s">
        <v>64</v>
      </c>
      <c r="G127" s="37"/>
      <c r="H127" s="37"/>
      <c r="I127" s="37"/>
      <c r="J127" s="38"/>
      <c r="K127" s="38"/>
      <c r="L127" s="35"/>
    </row>
    <row r="128" spans="1:12" s="36" customFormat="1" ht="36" x14ac:dyDescent="0.25">
      <c r="A128" s="53">
        <v>117</v>
      </c>
      <c r="B128" s="55" t="s">
        <v>444</v>
      </c>
      <c r="C128" s="56" t="s">
        <v>445</v>
      </c>
      <c r="D128" s="56" t="s">
        <v>446</v>
      </c>
      <c r="E128" s="56" t="s">
        <v>447</v>
      </c>
      <c r="F128" s="53" t="s">
        <v>64</v>
      </c>
      <c r="G128" s="37"/>
      <c r="H128" s="37"/>
      <c r="I128" s="37"/>
      <c r="J128" s="38"/>
      <c r="K128" s="38"/>
      <c r="L128" s="35"/>
    </row>
    <row r="129" spans="1:12" s="36" customFormat="1" ht="36" x14ac:dyDescent="0.25">
      <c r="A129" s="53">
        <v>118</v>
      </c>
      <c r="B129" s="53" t="s">
        <v>448</v>
      </c>
      <c r="C129" s="54" t="s">
        <v>449</v>
      </c>
      <c r="D129" s="54" t="s">
        <v>450</v>
      </c>
      <c r="E129" s="54" t="s">
        <v>451</v>
      </c>
      <c r="F129" s="53" t="s">
        <v>64</v>
      </c>
      <c r="G129" s="37"/>
      <c r="H129" s="37"/>
      <c r="I129" s="37"/>
      <c r="J129" s="38"/>
      <c r="K129" s="38"/>
      <c r="L129" s="35"/>
    </row>
    <row r="130" spans="1:12" s="36" customFormat="1" ht="24" x14ac:dyDescent="0.25">
      <c r="A130" s="53">
        <v>119</v>
      </c>
      <c r="B130" s="53" t="s">
        <v>452</v>
      </c>
      <c r="C130" s="54" t="s">
        <v>453</v>
      </c>
      <c r="D130" s="54" t="s">
        <v>454</v>
      </c>
      <c r="E130" s="54" t="s">
        <v>455</v>
      </c>
      <c r="F130" s="53" t="s">
        <v>64</v>
      </c>
      <c r="G130" s="37"/>
      <c r="H130" s="37"/>
      <c r="I130" s="37"/>
      <c r="J130" s="38"/>
      <c r="K130" s="38"/>
      <c r="L130" s="35"/>
    </row>
    <row r="131" spans="1:12" s="36" customFormat="1" ht="24" x14ac:dyDescent="0.25">
      <c r="A131" s="53">
        <v>120</v>
      </c>
      <c r="B131" s="53" t="s">
        <v>456</v>
      </c>
      <c r="C131" s="54" t="s">
        <v>457</v>
      </c>
      <c r="D131" s="54" t="s">
        <v>458</v>
      </c>
      <c r="E131" s="54" t="s">
        <v>459</v>
      </c>
      <c r="F131" s="53" t="s">
        <v>24</v>
      </c>
      <c r="G131" s="37"/>
      <c r="H131" s="37"/>
      <c r="I131" s="37"/>
      <c r="J131" s="38"/>
      <c r="K131" s="38"/>
      <c r="L131" s="35"/>
    </row>
    <row r="132" spans="1:12" s="36" customFormat="1" ht="24" x14ac:dyDescent="0.25">
      <c r="A132" s="53">
        <v>121</v>
      </c>
      <c r="B132" s="53" t="s">
        <v>460</v>
      </c>
      <c r="C132" s="54" t="s">
        <v>457</v>
      </c>
      <c r="D132" s="54" t="s">
        <v>461</v>
      </c>
      <c r="E132" s="54" t="s">
        <v>260</v>
      </c>
      <c r="F132" s="53" t="s">
        <v>64</v>
      </c>
      <c r="G132" s="37"/>
      <c r="H132" s="37"/>
      <c r="I132" s="37"/>
      <c r="J132" s="38"/>
      <c r="K132" s="38"/>
      <c r="L132" s="35"/>
    </row>
    <row r="133" spans="1:12" s="36" customFormat="1" ht="14.25" x14ac:dyDescent="0.25">
      <c r="A133" s="53">
        <v>122</v>
      </c>
      <c r="B133" s="53" t="s">
        <v>462</v>
      </c>
      <c r="C133" s="54" t="s">
        <v>463</v>
      </c>
      <c r="D133" s="54" t="s">
        <v>464</v>
      </c>
      <c r="E133" s="54" t="s">
        <v>465</v>
      </c>
      <c r="F133" s="53" t="s">
        <v>24</v>
      </c>
      <c r="G133" s="37"/>
      <c r="H133" s="37"/>
      <c r="I133" s="37"/>
      <c r="J133" s="38"/>
      <c r="K133" s="38"/>
      <c r="L133" s="35"/>
    </row>
    <row r="134" spans="1:12" s="36" customFormat="1" ht="24" x14ac:dyDescent="0.25">
      <c r="A134" s="53">
        <v>123</v>
      </c>
      <c r="B134" s="55" t="s">
        <v>466</v>
      </c>
      <c r="C134" s="56" t="s">
        <v>467</v>
      </c>
      <c r="D134" s="56" t="s">
        <v>468</v>
      </c>
      <c r="E134" s="56" t="s">
        <v>469</v>
      </c>
      <c r="F134" s="53" t="s">
        <v>24</v>
      </c>
      <c r="G134" s="37"/>
      <c r="H134" s="37"/>
      <c r="I134" s="37"/>
      <c r="J134" s="38"/>
      <c r="K134" s="38"/>
      <c r="L134" s="35"/>
    </row>
    <row r="135" spans="1:12" s="36" customFormat="1" ht="24" x14ac:dyDescent="0.25">
      <c r="A135" s="53">
        <v>124</v>
      </c>
      <c r="B135" s="55" t="s">
        <v>470</v>
      </c>
      <c r="C135" s="56" t="s">
        <v>471</v>
      </c>
      <c r="D135" s="56" t="s">
        <v>472</v>
      </c>
      <c r="E135" s="56" t="s">
        <v>473</v>
      </c>
      <c r="F135" s="53" t="s">
        <v>64</v>
      </c>
      <c r="G135" s="37"/>
      <c r="H135" s="37"/>
      <c r="I135" s="37"/>
      <c r="J135" s="38"/>
      <c r="K135" s="38"/>
      <c r="L135" s="35"/>
    </row>
    <row r="136" spans="1:12" s="36" customFormat="1" ht="24" x14ac:dyDescent="0.25">
      <c r="A136" s="53">
        <v>125</v>
      </c>
      <c r="B136" s="53" t="s">
        <v>474</v>
      </c>
      <c r="C136" s="54" t="s">
        <v>471</v>
      </c>
      <c r="D136" s="54" t="s">
        <v>475</v>
      </c>
      <c r="E136" s="54" t="s">
        <v>476</v>
      </c>
      <c r="F136" s="53" t="s">
        <v>24</v>
      </c>
      <c r="G136" s="37"/>
      <c r="H136" s="37"/>
      <c r="I136" s="37"/>
      <c r="J136" s="38"/>
      <c r="K136" s="38"/>
      <c r="L136" s="35"/>
    </row>
    <row r="137" spans="1:12" s="36" customFormat="1" ht="24" x14ac:dyDescent="0.25">
      <c r="A137" s="53">
        <v>126</v>
      </c>
      <c r="B137" s="53" t="s">
        <v>477</v>
      </c>
      <c r="C137" s="54" t="s">
        <v>478</v>
      </c>
      <c r="D137" s="54" t="s">
        <v>479</v>
      </c>
      <c r="E137" s="54" t="s">
        <v>301</v>
      </c>
      <c r="F137" s="53" t="s">
        <v>24</v>
      </c>
      <c r="G137" s="37"/>
      <c r="H137" s="37"/>
      <c r="I137" s="37"/>
      <c r="J137" s="38"/>
      <c r="K137" s="38"/>
      <c r="L137" s="35"/>
    </row>
    <row r="138" spans="1:12" s="36" customFormat="1" ht="24" x14ac:dyDescent="0.25">
      <c r="A138" s="53">
        <v>127</v>
      </c>
      <c r="B138" s="53" t="s">
        <v>480</v>
      </c>
      <c r="C138" s="54" t="s">
        <v>478</v>
      </c>
      <c r="D138" s="54" t="s">
        <v>481</v>
      </c>
      <c r="E138" s="54" t="s">
        <v>301</v>
      </c>
      <c r="F138" s="53" t="s">
        <v>64</v>
      </c>
      <c r="G138" s="37"/>
      <c r="H138" s="37"/>
      <c r="I138" s="37"/>
      <c r="J138" s="38"/>
      <c r="K138" s="38"/>
      <c r="L138" s="35"/>
    </row>
    <row r="139" spans="1:12" s="36" customFormat="1" ht="14.25" x14ac:dyDescent="0.25">
      <c r="A139" s="53">
        <v>128</v>
      </c>
      <c r="B139" s="53" t="s">
        <v>482</v>
      </c>
      <c r="C139" s="54" t="s">
        <v>483</v>
      </c>
      <c r="D139" s="54" t="s">
        <v>484</v>
      </c>
      <c r="E139" s="54" t="s">
        <v>485</v>
      </c>
      <c r="F139" s="53" t="s">
        <v>24</v>
      </c>
      <c r="G139" s="37"/>
      <c r="H139" s="37"/>
      <c r="I139" s="37"/>
      <c r="J139" s="38"/>
      <c r="K139" s="38"/>
      <c r="L139" s="35"/>
    </row>
    <row r="140" spans="1:12" s="36" customFormat="1" ht="24" x14ac:dyDescent="0.25">
      <c r="A140" s="53">
        <v>129</v>
      </c>
      <c r="B140" s="53" t="s">
        <v>486</v>
      </c>
      <c r="C140" s="54" t="s">
        <v>487</v>
      </c>
      <c r="D140" s="54" t="s">
        <v>488</v>
      </c>
      <c r="E140" s="54" t="s">
        <v>68</v>
      </c>
      <c r="F140" s="53" t="s">
        <v>24</v>
      </c>
      <c r="G140" s="37"/>
      <c r="H140" s="37"/>
      <c r="I140" s="37"/>
      <c r="J140" s="38"/>
      <c r="K140" s="38"/>
      <c r="L140" s="35"/>
    </row>
    <row r="141" spans="1:12" s="36" customFormat="1" ht="36" x14ac:dyDescent="0.25">
      <c r="A141" s="53">
        <v>130</v>
      </c>
      <c r="B141" s="53" t="s">
        <v>489</v>
      </c>
      <c r="C141" s="54" t="s">
        <v>490</v>
      </c>
      <c r="D141" s="54" t="s">
        <v>491</v>
      </c>
      <c r="E141" s="54" t="s">
        <v>492</v>
      </c>
      <c r="F141" s="53" t="s">
        <v>64</v>
      </c>
      <c r="G141" s="37"/>
      <c r="H141" s="37"/>
      <c r="I141" s="37"/>
      <c r="J141" s="38"/>
      <c r="K141" s="38"/>
      <c r="L141" s="35"/>
    </row>
    <row r="142" spans="1:12" s="36" customFormat="1" ht="24" x14ac:dyDescent="0.25">
      <c r="A142" s="53">
        <v>131</v>
      </c>
      <c r="B142" s="53" t="s">
        <v>493</v>
      </c>
      <c r="C142" s="54" t="s">
        <v>494</v>
      </c>
      <c r="D142" s="54" t="s">
        <v>495</v>
      </c>
      <c r="E142" s="54" t="s">
        <v>225</v>
      </c>
      <c r="F142" s="53" t="s">
        <v>64</v>
      </c>
      <c r="G142" s="37"/>
      <c r="H142" s="37"/>
      <c r="I142" s="37"/>
      <c r="J142" s="38"/>
      <c r="K142" s="38"/>
      <c r="L142" s="35"/>
    </row>
    <row r="143" spans="1:12" s="36" customFormat="1" ht="14.25" x14ac:dyDescent="0.25">
      <c r="A143" s="53">
        <v>132</v>
      </c>
      <c r="B143" s="53" t="s">
        <v>496</v>
      </c>
      <c r="C143" s="54" t="s">
        <v>497</v>
      </c>
      <c r="D143" s="54" t="s">
        <v>498</v>
      </c>
      <c r="E143" s="54" t="s">
        <v>499</v>
      </c>
      <c r="F143" s="53" t="s">
        <v>24</v>
      </c>
      <c r="G143" s="37"/>
      <c r="H143" s="37"/>
      <c r="I143" s="37"/>
      <c r="J143" s="38"/>
      <c r="K143" s="38"/>
      <c r="L143" s="35"/>
    </row>
    <row r="144" spans="1:12" s="36" customFormat="1" ht="24" x14ac:dyDescent="0.25">
      <c r="A144" s="53">
        <v>133</v>
      </c>
      <c r="B144" s="53" t="s">
        <v>500</v>
      </c>
      <c r="C144" s="54" t="s">
        <v>501</v>
      </c>
      <c r="D144" s="54" t="s">
        <v>502</v>
      </c>
      <c r="E144" s="54" t="s">
        <v>503</v>
      </c>
      <c r="F144" s="53" t="s">
        <v>24</v>
      </c>
      <c r="G144" s="37"/>
      <c r="H144" s="37"/>
      <c r="I144" s="37"/>
      <c r="J144" s="38"/>
      <c r="K144" s="38"/>
      <c r="L144" s="35"/>
    </row>
    <row r="145" spans="1:12" s="36" customFormat="1" ht="14.25" x14ac:dyDescent="0.25">
      <c r="A145" s="53">
        <v>134</v>
      </c>
      <c r="B145" s="53" t="s">
        <v>504</v>
      </c>
      <c r="C145" s="54" t="s">
        <v>505</v>
      </c>
      <c r="D145" s="54" t="s">
        <v>506</v>
      </c>
      <c r="E145" s="54" t="s">
        <v>507</v>
      </c>
      <c r="F145" s="53" t="s">
        <v>24</v>
      </c>
      <c r="G145" s="37"/>
      <c r="H145" s="37"/>
      <c r="I145" s="37"/>
      <c r="J145" s="38"/>
      <c r="K145" s="38"/>
      <c r="L145" s="35"/>
    </row>
    <row r="146" spans="1:12" s="36" customFormat="1" ht="24" x14ac:dyDescent="0.25">
      <c r="A146" s="53">
        <v>135</v>
      </c>
      <c r="B146" s="53" t="s">
        <v>508</v>
      </c>
      <c r="C146" s="54" t="s">
        <v>509</v>
      </c>
      <c r="D146" s="54" t="s">
        <v>510</v>
      </c>
      <c r="E146" s="54" t="s">
        <v>511</v>
      </c>
      <c r="F146" s="53" t="s">
        <v>24</v>
      </c>
      <c r="G146" s="37"/>
      <c r="H146" s="37"/>
      <c r="I146" s="37"/>
      <c r="J146" s="38"/>
      <c r="K146" s="38"/>
      <c r="L146" s="35"/>
    </row>
    <row r="147" spans="1:12" s="36" customFormat="1" ht="24" x14ac:dyDescent="0.25">
      <c r="A147" s="53">
        <v>136</v>
      </c>
      <c r="B147" s="53" t="s">
        <v>512</v>
      </c>
      <c r="C147" s="54" t="s">
        <v>513</v>
      </c>
      <c r="D147" s="54" t="s">
        <v>514</v>
      </c>
      <c r="E147" s="54" t="s">
        <v>515</v>
      </c>
      <c r="F147" s="53" t="s">
        <v>24</v>
      </c>
      <c r="G147" s="37"/>
      <c r="H147" s="37"/>
      <c r="I147" s="37"/>
      <c r="J147" s="38"/>
      <c r="K147" s="38"/>
      <c r="L147" s="35"/>
    </row>
    <row r="148" spans="1:12" s="36" customFormat="1" ht="36" x14ac:dyDescent="0.25">
      <c r="A148" s="53">
        <v>137</v>
      </c>
      <c r="B148" s="53" t="s">
        <v>516</v>
      </c>
      <c r="C148" s="54" t="s">
        <v>517</v>
      </c>
      <c r="D148" s="54" t="s">
        <v>518</v>
      </c>
      <c r="E148" s="54" t="s">
        <v>519</v>
      </c>
      <c r="F148" s="53" t="s">
        <v>64</v>
      </c>
      <c r="G148" s="37"/>
      <c r="H148" s="37"/>
      <c r="I148" s="37"/>
      <c r="J148" s="38"/>
      <c r="K148" s="38"/>
      <c r="L148" s="35"/>
    </row>
    <row r="149" spans="1:12" s="36" customFormat="1" ht="14.25" x14ac:dyDescent="0.25">
      <c r="A149" s="53">
        <v>138</v>
      </c>
      <c r="B149" s="53" t="s">
        <v>520</v>
      </c>
      <c r="C149" s="54" t="s">
        <v>521</v>
      </c>
      <c r="D149" s="54" t="s">
        <v>522</v>
      </c>
      <c r="E149" s="54" t="s">
        <v>44</v>
      </c>
      <c r="F149" s="53" t="s">
        <v>64</v>
      </c>
      <c r="G149" s="37"/>
      <c r="H149" s="37"/>
      <c r="I149" s="37"/>
      <c r="J149" s="38"/>
      <c r="K149" s="38"/>
      <c r="L149" s="35"/>
    </row>
    <row r="150" spans="1:12" s="36" customFormat="1" ht="24" x14ac:dyDescent="0.25">
      <c r="A150" s="53">
        <v>139</v>
      </c>
      <c r="B150" s="53" t="s">
        <v>523</v>
      </c>
      <c r="C150" s="54" t="s">
        <v>524</v>
      </c>
      <c r="D150" s="54" t="s">
        <v>525</v>
      </c>
      <c r="E150" s="54" t="s">
        <v>225</v>
      </c>
      <c r="F150" s="53" t="s">
        <v>24</v>
      </c>
      <c r="G150" s="37"/>
      <c r="H150" s="37"/>
      <c r="I150" s="37"/>
      <c r="J150" s="38"/>
      <c r="K150" s="38"/>
      <c r="L150" s="35"/>
    </row>
    <row r="151" spans="1:12" s="36" customFormat="1" ht="14.25" x14ac:dyDescent="0.25">
      <c r="A151" s="53">
        <v>140</v>
      </c>
      <c r="B151" s="53" t="s">
        <v>526</v>
      </c>
      <c r="C151" s="54" t="s">
        <v>527</v>
      </c>
      <c r="D151" s="54" t="s">
        <v>528</v>
      </c>
      <c r="E151" s="54" t="s">
        <v>68</v>
      </c>
      <c r="F151" s="53" t="s">
        <v>64</v>
      </c>
      <c r="G151" s="37"/>
      <c r="H151" s="37"/>
      <c r="I151" s="37"/>
      <c r="J151" s="38"/>
      <c r="K151" s="38"/>
      <c r="L151" s="35"/>
    </row>
    <row r="152" spans="1:12" s="36" customFormat="1" ht="14.25" x14ac:dyDescent="0.25">
      <c r="A152" s="53">
        <v>141</v>
      </c>
      <c r="B152" s="53" t="s">
        <v>529</v>
      </c>
      <c r="C152" s="54" t="s">
        <v>530</v>
      </c>
      <c r="D152" s="54" t="s">
        <v>531</v>
      </c>
      <c r="E152" s="54" t="s">
        <v>140</v>
      </c>
      <c r="F152" s="53" t="s">
        <v>24</v>
      </c>
      <c r="G152" s="37"/>
      <c r="H152" s="37"/>
      <c r="I152" s="37"/>
      <c r="J152" s="38"/>
      <c r="K152" s="38"/>
      <c r="L152" s="35"/>
    </row>
    <row r="153" spans="1:12" s="36" customFormat="1" ht="14.25" x14ac:dyDescent="0.25">
      <c r="A153" s="53">
        <v>142</v>
      </c>
      <c r="B153" s="53" t="s">
        <v>532</v>
      </c>
      <c r="C153" s="54" t="s">
        <v>533</v>
      </c>
      <c r="D153" s="54" t="s">
        <v>534</v>
      </c>
      <c r="E153" s="54" t="s">
        <v>140</v>
      </c>
      <c r="F153" s="53" t="s">
        <v>24</v>
      </c>
      <c r="G153" s="37"/>
      <c r="H153" s="37"/>
      <c r="I153" s="37"/>
      <c r="J153" s="38"/>
      <c r="K153" s="38"/>
      <c r="L153" s="35"/>
    </row>
    <row r="154" spans="1:12" s="36" customFormat="1" ht="14.25" x14ac:dyDescent="0.25">
      <c r="A154" s="53">
        <v>143</v>
      </c>
      <c r="B154" s="53" t="s">
        <v>535</v>
      </c>
      <c r="C154" s="54" t="s">
        <v>536</v>
      </c>
      <c r="D154" s="54" t="s">
        <v>537</v>
      </c>
      <c r="E154" s="54" t="s">
        <v>225</v>
      </c>
      <c r="F154" s="53" t="s">
        <v>24</v>
      </c>
      <c r="G154" s="37"/>
      <c r="H154" s="37"/>
      <c r="I154" s="37"/>
      <c r="J154" s="38"/>
      <c r="K154" s="38"/>
      <c r="L154" s="35"/>
    </row>
    <row r="155" spans="1:12" s="36" customFormat="1" ht="14.25" x14ac:dyDescent="0.25">
      <c r="A155" s="53">
        <v>144</v>
      </c>
      <c r="B155" s="53" t="s">
        <v>538</v>
      </c>
      <c r="C155" s="54" t="s">
        <v>536</v>
      </c>
      <c r="D155" s="54" t="s">
        <v>539</v>
      </c>
      <c r="E155" s="54" t="s">
        <v>225</v>
      </c>
      <c r="F155" s="53" t="s">
        <v>24</v>
      </c>
      <c r="G155" s="37"/>
      <c r="H155" s="37"/>
      <c r="I155" s="37"/>
      <c r="J155" s="38"/>
      <c r="K155" s="38"/>
      <c r="L155" s="35"/>
    </row>
    <row r="156" spans="1:12" s="36" customFormat="1" ht="14.25" x14ac:dyDescent="0.25">
      <c r="A156" s="53">
        <v>145</v>
      </c>
      <c r="B156" s="53" t="s">
        <v>540</v>
      </c>
      <c r="C156" s="54" t="s">
        <v>541</v>
      </c>
      <c r="D156" s="54" t="s">
        <v>542</v>
      </c>
      <c r="E156" s="54" t="s">
        <v>122</v>
      </c>
      <c r="F156" s="53" t="s">
        <v>24</v>
      </c>
      <c r="G156" s="37"/>
      <c r="H156" s="37"/>
      <c r="I156" s="37"/>
      <c r="J156" s="38"/>
      <c r="K156" s="38"/>
      <c r="L156" s="35"/>
    </row>
    <row r="157" spans="1:12" s="36" customFormat="1" ht="24" x14ac:dyDescent="0.25">
      <c r="A157" s="53">
        <v>146</v>
      </c>
      <c r="B157" s="53" t="s">
        <v>543</v>
      </c>
      <c r="C157" s="54" t="s">
        <v>544</v>
      </c>
      <c r="D157" s="54" t="s">
        <v>545</v>
      </c>
      <c r="E157" s="54" t="s">
        <v>546</v>
      </c>
      <c r="F157" s="53" t="s">
        <v>64</v>
      </c>
      <c r="G157" s="37"/>
      <c r="H157" s="37"/>
      <c r="I157" s="37"/>
      <c r="J157" s="38"/>
      <c r="K157" s="38"/>
      <c r="L157" s="35"/>
    </row>
    <row r="158" spans="1:12" s="36" customFormat="1" ht="14.25" x14ac:dyDescent="0.25">
      <c r="A158" s="53">
        <v>147</v>
      </c>
      <c r="B158" s="53" t="s">
        <v>547</v>
      </c>
      <c r="C158" s="54" t="s">
        <v>548</v>
      </c>
      <c r="D158" s="54" t="s">
        <v>549</v>
      </c>
      <c r="E158" s="54" t="s">
        <v>68</v>
      </c>
      <c r="F158" s="53" t="s">
        <v>24</v>
      </c>
      <c r="G158" s="37"/>
      <c r="H158" s="37"/>
      <c r="I158" s="37"/>
      <c r="J158" s="38"/>
      <c r="K158" s="38"/>
      <c r="L158" s="35"/>
    </row>
    <row r="159" spans="1:12" s="36" customFormat="1" ht="14.25" x14ac:dyDescent="0.25">
      <c r="A159" s="53">
        <v>148</v>
      </c>
      <c r="B159" s="53" t="s">
        <v>550</v>
      </c>
      <c r="C159" s="54" t="s">
        <v>551</v>
      </c>
      <c r="D159" s="54" t="s">
        <v>552</v>
      </c>
      <c r="E159" s="54" t="s">
        <v>68</v>
      </c>
      <c r="F159" s="53" t="s">
        <v>64</v>
      </c>
      <c r="G159" s="37"/>
      <c r="H159" s="37"/>
      <c r="I159" s="37"/>
      <c r="J159" s="38"/>
      <c r="K159" s="38"/>
      <c r="L159" s="35"/>
    </row>
    <row r="160" spans="1:12" s="36" customFormat="1" ht="24" x14ac:dyDescent="0.25">
      <c r="A160" s="53">
        <v>149</v>
      </c>
      <c r="B160" s="53" t="s">
        <v>553</v>
      </c>
      <c r="C160" s="54" t="s">
        <v>554</v>
      </c>
      <c r="D160" s="54" t="s">
        <v>555</v>
      </c>
      <c r="E160" s="54" t="s">
        <v>140</v>
      </c>
      <c r="F160" s="53" t="s">
        <v>24</v>
      </c>
      <c r="G160" s="37"/>
      <c r="H160" s="37"/>
      <c r="I160" s="37"/>
      <c r="J160" s="38"/>
      <c r="K160" s="38"/>
      <c r="L160" s="35"/>
    </row>
    <row r="161" spans="1:12" s="36" customFormat="1" ht="24" x14ac:dyDescent="0.25">
      <c r="A161" s="53">
        <v>150</v>
      </c>
      <c r="B161" s="53" t="s">
        <v>556</v>
      </c>
      <c r="C161" s="54" t="s">
        <v>557</v>
      </c>
      <c r="D161" s="54" t="s">
        <v>558</v>
      </c>
      <c r="E161" s="54" t="s">
        <v>68</v>
      </c>
      <c r="F161" s="53" t="s">
        <v>24</v>
      </c>
      <c r="G161" s="37"/>
      <c r="H161" s="37"/>
      <c r="I161" s="37"/>
      <c r="J161" s="38"/>
      <c r="K161" s="38"/>
      <c r="L161" s="35"/>
    </row>
    <row r="162" spans="1:12" s="36" customFormat="1" ht="24" x14ac:dyDescent="0.25">
      <c r="A162" s="53">
        <v>151</v>
      </c>
      <c r="B162" s="53" t="s">
        <v>559</v>
      </c>
      <c r="C162" s="54" t="s">
        <v>560</v>
      </c>
      <c r="D162" s="54" t="s">
        <v>561</v>
      </c>
      <c r="E162" s="54" t="s">
        <v>68</v>
      </c>
      <c r="F162" s="53" t="s">
        <v>24</v>
      </c>
      <c r="G162" s="37"/>
      <c r="H162" s="37"/>
      <c r="I162" s="37"/>
      <c r="J162" s="38"/>
      <c r="K162" s="38"/>
      <c r="L162" s="35"/>
    </row>
    <row r="163" spans="1:12" s="36" customFormat="1" ht="24" x14ac:dyDescent="0.25">
      <c r="A163" s="53">
        <v>152</v>
      </c>
      <c r="B163" s="53" t="s">
        <v>562</v>
      </c>
      <c r="C163" s="54" t="s">
        <v>560</v>
      </c>
      <c r="D163" s="54" t="s">
        <v>563</v>
      </c>
      <c r="E163" s="54" t="s">
        <v>225</v>
      </c>
      <c r="F163" s="53" t="s">
        <v>64</v>
      </c>
      <c r="G163" s="37"/>
      <c r="H163" s="37"/>
      <c r="I163" s="37"/>
      <c r="J163" s="38"/>
      <c r="K163" s="38"/>
      <c r="L163" s="35"/>
    </row>
    <row r="164" spans="1:12" s="36" customFormat="1" ht="24" x14ac:dyDescent="0.25">
      <c r="A164" s="53">
        <v>153</v>
      </c>
      <c r="B164" s="53" t="s">
        <v>564</v>
      </c>
      <c r="C164" s="54" t="s">
        <v>565</v>
      </c>
      <c r="D164" s="54" t="s">
        <v>566</v>
      </c>
      <c r="E164" s="54" t="s">
        <v>68</v>
      </c>
      <c r="F164" s="53" t="s">
        <v>24</v>
      </c>
      <c r="G164" s="37"/>
      <c r="H164" s="37"/>
      <c r="I164" s="37"/>
      <c r="J164" s="38"/>
      <c r="K164" s="38"/>
      <c r="L164" s="35"/>
    </row>
    <row r="165" spans="1:12" s="36" customFormat="1" ht="14.25" x14ac:dyDescent="0.25">
      <c r="A165" s="53">
        <v>154</v>
      </c>
      <c r="B165" s="53" t="s">
        <v>567</v>
      </c>
      <c r="C165" s="54" t="s">
        <v>568</v>
      </c>
      <c r="D165" s="54" t="s">
        <v>569</v>
      </c>
      <c r="E165" s="54" t="s">
        <v>122</v>
      </c>
      <c r="F165" s="53" t="s">
        <v>24</v>
      </c>
      <c r="G165" s="37"/>
      <c r="H165" s="37"/>
      <c r="I165" s="37"/>
      <c r="J165" s="38"/>
      <c r="K165" s="38"/>
      <c r="L165" s="35"/>
    </row>
    <row r="166" spans="1:12" s="36" customFormat="1" ht="36" x14ac:dyDescent="0.25">
      <c r="A166" s="53">
        <v>155</v>
      </c>
      <c r="B166" s="55" t="s">
        <v>570</v>
      </c>
      <c r="C166" s="56" t="s">
        <v>571</v>
      </c>
      <c r="D166" s="56" t="s">
        <v>572</v>
      </c>
      <c r="E166" s="56" t="s">
        <v>573</v>
      </c>
      <c r="F166" s="53" t="s">
        <v>24</v>
      </c>
      <c r="G166" s="37"/>
      <c r="H166" s="37"/>
      <c r="I166" s="37"/>
      <c r="J166" s="38"/>
      <c r="K166" s="38"/>
      <c r="L166" s="35"/>
    </row>
    <row r="167" spans="1:12" s="36" customFormat="1" ht="24" x14ac:dyDescent="0.25">
      <c r="A167" s="53">
        <v>156</v>
      </c>
      <c r="B167" s="53" t="s">
        <v>574</v>
      </c>
      <c r="C167" s="54" t="s">
        <v>575</v>
      </c>
      <c r="D167" s="54" t="s">
        <v>576</v>
      </c>
      <c r="E167" s="54" t="s">
        <v>140</v>
      </c>
      <c r="F167" s="53" t="s">
        <v>24</v>
      </c>
      <c r="G167" s="37"/>
      <c r="H167" s="37"/>
      <c r="I167" s="37"/>
      <c r="J167" s="38"/>
      <c r="K167" s="38"/>
      <c r="L167" s="35"/>
    </row>
    <row r="168" spans="1:12" s="36" customFormat="1" ht="24" x14ac:dyDescent="0.25">
      <c r="A168" s="53">
        <v>157</v>
      </c>
      <c r="B168" s="53" t="s">
        <v>577</v>
      </c>
      <c r="C168" s="54" t="s">
        <v>578</v>
      </c>
      <c r="D168" s="54" t="s">
        <v>579</v>
      </c>
      <c r="E168" s="54" t="s">
        <v>225</v>
      </c>
      <c r="F168" s="53" t="s">
        <v>24</v>
      </c>
      <c r="G168" s="37"/>
      <c r="H168" s="37"/>
      <c r="I168" s="37"/>
      <c r="J168" s="38"/>
      <c r="K168" s="38"/>
      <c r="L168" s="35"/>
    </row>
    <row r="169" spans="1:12" s="36" customFormat="1" ht="14.25" x14ac:dyDescent="0.25">
      <c r="A169" s="53">
        <v>158</v>
      </c>
      <c r="B169" s="53" t="s">
        <v>580</v>
      </c>
      <c r="C169" s="54" t="s">
        <v>581</v>
      </c>
      <c r="D169" s="54" t="s">
        <v>582</v>
      </c>
      <c r="E169" s="54" t="s">
        <v>583</v>
      </c>
      <c r="F169" s="53" t="s">
        <v>24</v>
      </c>
      <c r="G169" s="37"/>
      <c r="H169" s="37"/>
      <c r="I169" s="37"/>
      <c r="J169" s="38"/>
      <c r="K169" s="38"/>
      <c r="L169" s="35"/>
    </row>
    <row r="170" spans="1:12" s="36" customFormat="1" ht="36" x14ac:dyDescent="0.25">
      <c r="A170" s="53">
        <v>159</v>
      </c>
      <c r="B170" s="53" t="s">
        <v>584</v>
      </c>
      <c r="C170" s="54" t="s">
        <v>478</v>
      </c>
      <c r="D170" s="54" t="s">
        <v>585</v>
      </c>
      <c r="E170" s="54" t="s">
        <v>186</v>
      </c>
      <c r="F170" s="53" t="s">
        <v>64</v>
      </c>
      <c r="G170" s="37"/>
      <c r="H170" s="37"/>
      <c r="I170" s="37"/>
      <c r="J170" s="38"/>
      <c r="K170" s="38"/>
      <c r="L170" s="35"/>
    </row>
    <row r="171" spans="1:12" s="36" customFormat="1" ht="24" x14ac:dyDescent="0.25">
      <c r="A171" s="53">
        <v>160</v>
      </c>
      <c r="B171" s="55" t="s">
        <v>586</v>
      </c>
      <c r="C171" s="56" t="s">
        <v>560</v>
      </c>
      <c r="D171" s="56" t="s">
        <v>587</v>
      </c>
      <c r="E171" s="56" t="s">
        <v>588</v>
      </c>
      <c r="F171" s="53" t="s">
        <v>64</v>
      </c>
      <c r="G171" s="37"/>
      <c r="H171" s="37"/>
      <c r="I171" s="37"/>
      <c r="J171" s="38"/>
      <c r="K171" s="38"/>
      <c r="L171" s="35"/>
    </row>
    <row r="172" spans="1:12" s="36" customFormat="1" ht="24" x14ac:dyDescent="0.25">
      <c r="A172" s="53">
        <v>161</v>
      </c>
      <c r="B172" s="55" t="s">
        <v>589</v>
      </c>
      <c r="C172" s="56" t="s">
        <v>590</v>
      </c>
      <c r="D172" s="56" t="s">
        <v>591</v>
      </c>
      <c r="E172" s="56" t="s">
        <v>592</v>
      </c>
      <c r="F172" s="53" t="s">
        <v>24</v>
      </c>
      <c r="G172" s="37"/>
      <c r="H172" s="37"/>
      <c r="I172" s="37"/>
      <c r="J172" s="38"/>
      <c r="K172" s="38"/>
      <c r="L172" s="35"/>
    </row>
    <row r="173" spans="1:12" s="36" customFormat="1" ht="14.25" x14ac:dyDescent="0.25">
      <c r="A173" s="53">
        <v>162</v>
      </c>
      <c r="B173" s="53" t="s">
        <v>593</v>
      </c>
      <c r="C173" s="54" t="s">
        <v>594</v>
      </c>
      <c r="D173" s="54" t="s">
        <v>595</v>
      </c>
      <c r="E173" s="54" t="s">
        <v>225</v>
      </c>
      <c r="F173" s="53" t="s">
        <v>24</v>
      </c>
      <c r="G173" s="37"/>
      <c r="H173" s="37"/>
      <c r="I173" s="37"/>
      <c r="J173" s="38"/>
      <c r="K173" s="38"/>
      <c r="L173" s="35"/>
    </row>
    <row r="174" spans="1:12" s="36" customFormat="1" ht="24" x14ac:dyDescent="0.25">
      <c r="A174" s="53">
        <v>163</v>
      </c>
      <c r="B174" s="53" t="s">
        <v>596</v>
      </c>
      <c r="C174" s="54" t="s">
        <v>597</v>
      </c>
      <c r="D174" s="54" t="s">
        <v>598</v>
      </c>
      <c r="E174" s="54" t="s">
        <v>599</v>
      </c>
      <c r="F174" s="53" t="s">
        <v>24</v>
      </c>
      <c r="G174" s="37"/>
      <c r="H174" s="37"/>
      <c r="I174" s="37"/>
      <c r="J174" s="38"/>
      <c r="K174" s="38"/>
      <c r="L174" s="35"/>
    </row>
    <row r="175" spans="1:12" s="36" customFormat="1" ht="24" x14ac:dyDescent="0.25">
      <c r="A175" s="53">
        <v>164</v>
      </c>
      <c r="B175" s="53" t="s">
        <v>600</v>
      </c>
      <c r="C175" s="54" t="s">
        <v>457</v>
      </c>
      <c r="D175" s="54" t="s">
        <v>601</v>
      </c>
      <c r="E175" s="54" t="s">
        <v>602</v>
      </c>
      <c r="F175" s="53" t="s">
        <v>64</v>
      </c>
      <c r="G175" s="37"/>
      <c r="H175" s="37"/>
      <c r="I175" s="37"/>
      <c r="J175" s="38"/>
      <c r="K175" s="38"/>
      <c r="L175" s="35"/>
    </row>
    <row r="176" spans="1:12" s="36" customFormat="1" ht="24" x14ac:dyDescent="0.25">
      <c r="A176" s="53">
        <v>165</v>
      </c>
      <c r="B176" s="53" t="s">
        <v>603</v>
      </c>
      <c r="C176" s="54" t="s">
        <v>604</v>
      </c>
      <c r="D176" s="54" t="s">
        <v>605</v>
      </c>
      <c r="E176" s="54" t="s">
        <v>225</v>
      </c>
      <c r="F176" s="53" t="s">
        <v>24</v>
      </c>
      <c r="G176" s="37"/>
      <c r="H176" s="37"/>
      <c r="I176" s="37"/>
      <c r="J176" s="38"/>
      <c r="K176" s="38"/>
      <c r="L176" s="35"/>
    </row>
    <row r="177" spans="1:12" s="36" customFormat="1" ht="14.25" x14ac:dyDescent="0.25">
      <c r="A177" s="53">
        <v>166</v>
      </c>
      <c r="B177" s="53" t="s">
        <v>606</v>
      </c>
      <c r="C177" s="54" t="s">
        <v>607</v>
      </c>
      <c r="D177" s="54" t="s">
        <v>608</v>
      </c>
      <c r="E177" s="54" t="s">
        <v>225</v>
      </c>
      <c r="F177" s="53" t="s">
        <v>64</v>
      </c>
      <c r="G177" s="37"/>
      <c r="H177" s="37"/>
      <c r="I177" s="37"/>
      <c r="J177" s="38"/>
      <c r="K177" s="38"/>
      <c r="L177" s="35"/>
    </row>
    <row r="178" spans="1:12" s="36" customFormat="1" ht="14.25" x14ac:dyDescent="0.25">
      <c r="A178" s="53">
        <v>167</v>
      </c>
      <c r="B178" s="53" t="s">
        <v>609</v>
      </c>
      <c r="C178" s="54" t="s">
        <v>610</v>
      </c>
      <c r="D178" s="54" t="s">
        <v>611</v>
      </c>
      <c r="E178" s="54" t="s">
        <v>122</v>
      </c>
      <c r="F178" s="53" t="s">
        <v>24</v>
      </c>
      <c r="G178" s="37"/>
      <c r="H178" s="37"/>
      <c r="I178" s="37"/>
      <c r="J178" s="38"/>
      <c r="K178" s="38"/>
      <c r="L178" s="35"/>
    </row>
    <row r="179" spans="1:12" s="36" customFormat="1" ht="24" x14ac:dyDescent="0.25">
      <c r="A179" s="53">
        <v>168</v>
      </c>
      <c r="B179" s="53" t="s">
        <v>612</v>
      </c>
      <c r="C179" s="54" t="s">
        <v>613</v>
      </c>
      <c r="D179" s="54" t="s">
        <v>614</v>
      </c>
      <c r="E179" s="54" t="s">
        <v>140</v>
      </c>
      <c r="F179" s="53" t="s">
        <v>24</v>
      </c>
      <c r="G179" s="37"/>
      <c r="H179" s="37"/>
      <c r="I179" s="37"/>
      <c r="J179" s="38"/>
      <c r="K179" s="38"/>
      <c r="L179" s="35"/>
    </row>
    <row r="180" spans="1:12" s="36" customFormat="1" ht="24" x14ac:dyDescent="0.25">
      <c r="A180" s="53">
        <v>169</v>
      </c>
      <c r="B180" s="53" t="s">
        <v>615</v>
      </c>
      <c r="C180" s="54" t="s">
        <v>616</v>
      </c>
      <c r="D180" s="54" t="s">
        <v>617</v>
      </c>
      <c r="E180" s="54" t="s">
        <v>68</v>
      </c>
      <c r="F180" s="53" t="s">
        <v>24</v>
      </c>
      <c r="G180" s="37"/>
      <c r="H180" s="37"/>
      <c r="I180" s="37"/>
      <c r="J180" s="38"/>
      <c r="K180" s="38"/>
      <c r="L180" s="35"/>
    </row>
    <row r="181" spans="1:12" s="36" customFormat="1" ht="24" x14ac:dyDescent="0.25">
      <c r="A181" s="53">
        <v>170</v>
      </c>
      <c r="B181" s="55" t="s">
        <v>618</v>
      </c>
      <c r="C181" s="56" t="s">
        <v>619</v>
      </c>
      <c r="D181" s="56" t="s">
        <v>620</v>
      </c>
      <c r="E181" s="56" t="s">
        <v>140</v>
      </c>
      <c r="F181" s="53" t="s">
        <v>24</v>
      </c>
      <c r="G181" s="37"/>
      <c r="H181" s="37"/>
      <c r="I181" s="37"/>
      <c r="J181" s="38"/>
      <c r="K181" s="38"/>
      <c r="L181" s="35"/>
    </row>
    <row r="182" spans="1:12" s="36" customFormat="1" ht="24" x14ac:dyDescent="0.25">
      <c r="A182" s="53">
        <v>171</v>
      </c>
      <c r="B182" s="55" t="s">
        <v>621</v>
      </c>
      <c r="C182" s="56" t="s">
        <v>622</v>
      </c>
      <c r="D182" s="56" t="s">
        <v>623</v>
      </c>
      <c r="E182" s="56" t="s">
        <v>68</v>
      </c>
      <c r="F182" s="53" t="s">
        <v>64</v>
      </c>
      <c r="G182" s="37"/>
      <c r="H182" s="37"/>
      <c r="I182" s="37"/>
      <c r="J182" s="38"/>
      <c r="K182" s="38"/>
      <c r="L182" s="35"/>
    </row>
    <row r="183" spans="1:12" s="36" customFormat="1" ht="14.25" x14ac:dyDescent="0.25">
      <c r="A183" s="53">
        <v>172</v>
      </c>
      <c r="B183" s="55" t="s">
        <v>624</v>
      </c>
      <c r="C183" s="56" t="s">
        <v>625</v>
      </c>
      <c r="D183" s="56" t="s">
        <v>626</v>
      </c>
      <c r="E183" s="56" t="s">
        <v>225</v>
      </c>
      <c r="F183" s="53" t="s">
        <v>24</v>
      </c>
      <c r="G183" s="37"/>
      <c r="H183" s="37"/>
      <c r="I183" s="37"/>
      <c r="J183" s="38"/>
      <c r="K183" s="38"/>
      <c r="L183" s="35"/>
    </row>
    <row r="184" spans="1:12" s="36" customFormat="1" ht="36" x14ac:dyDescent="0.25">
      <c r="A184" s="53">
        <v>173</v>
      </c>
      <c r="B184" s="55" t="s">
        <v>627</v>
      </c>
      <c r="C184" s="56" t="s">
        <v>628</v>
      </c>
      <c r="D184" s="56" t="s">
        <v>629</v>
      </c>
      <c r="E184" s="56" t="s">
        <v>630</v>
      </c>
      <c r="F184" s="53" t="s">
        <v>24</v>
      </c>
      <c r="G184" s="37"/>
      <c r="H184" s="37"/>
      <c r="I184" s="37"/>
      <c r="J184" s="38"/>
      <c r="K184" s="38"/>
      <c r="L184" s="35"/>
    </row>
    <row r="185" spans="1:12" s="36" customFormat="1" ht="24" x14ac:dyDescent="0.25">
      <c r="A185" s="53">
        <v>174</v>
      </c>
      <c r="B185" s="55" t="s">
        <v>631</v>
      </c>
      <c r="C185" s="56" t="s">
        <v>632</v>
      </c>
      <c r="D185" s="56" t="s">
        <v>633</v>
      </c>
      <c r="E185" s="56" t="s">
        <v>634</v>
      </c>
      <c r="F185" s="53" t="s">
        <v>24</v>
      </c>
      <c r="G185" s="37"/>
      <c r="H185" s="37"/>
      <c r="I185" s="37"/>
      <c r="J185" s="38"/>
      <c r="K185" s="38"/>
      <c r="L185" s="35"/>
    </row>
    <row r="186" spans="1:12" s="36" customFormat="1" ht="14.25" x14ac:dyDescent="0.25">
      <c r="A186" s="53">
        <v>175</v>
      </c>
      <c r="B186" s="53" t="s">
        <v>635</v>
      </c>
      <c r="C186" s="54" t="s">
        <v>521</v>
      </c>
      <c r="D186" s="54" t="s">
        <v>636</v>
      </c>
      <c r="E186" s="54" t="s">
        <v>44</v>
      </c>
      <c r="F186" s="53" t="s">
        <v>64</v>
      </c>
      <c r="G186" s="37"/>
      <c r="H186" s="37"/>
      <c r="I186" s="37"/>
      <c r="J186" s="38"/>
      <c r="K186" s="38"/>
      <c r="L186" s="35"/>
    </row>
    <row r="187" spans="1:12" s="36" customFormat="1" ht="24" x14ac:dyDescent="0.25">
      <c r="A187" s="53">
        <v>176</v>
      </c>
      <c r="B187" s="53" t="s">
        <v>637</v>
      </c>
      <c r="C187" s="54" t="s">
        <v>638</v>
      </c>
      <c r="D187" s="54" t="s">
        <v>639</v>
      </c>
      <c r="E187" s="54" t="s">
        <v>140</v>
      </c>
      <c r="F187" s="53" t="s">
        <v>24</v>
      </c>
      <c r="G187" s="37"/>
      <c r="H187" s="37"/>
      <c r="I187" s="37"/>
      <c r="J187" s="38"/>
      <c r="K187" s="38"/>
      <c r="L187" s="35"/>
    </row>
    <row r="188" spans="1:12" s="36" customFormat="1" ht="24" x14ac:dyDescent="0.25">
      <c r="A188" s="53">
        <v>177</v>
      </c>
      <c r="B188" s="53" t="s">
        <v>640</v>
      </c>
      <c r="C188" s="54" t="s">
        <v>604</v>
      </c>
      <c r="D188" s="54" t="s">
        <v>641</v>
      </c>
      <c r="E188" s="54" t="s">
        <v>642</v>
      </c>
      <c r="F188" s="53" t="s">
        <v>24</v>
      </c>
      <c r="G188" s="37"/>
      <c r="H188" s="37"/>
      <c r="I188" s="37"/>
      <c r="J188" s="38"/>
      <c r="K188" s="38"/>
      <c r="L188" s="35"/>
    </row>
    <row r="189" spans="1:12" s="36" customFormat="1" ht="14.25" x14ac:dyDescent="0.25">
      <c r="A189" s="53">
        <v>178</v>
      </c>
      <c r="B189" s="53" t="s">
        <v>643</v>
      </c>
      <c r="C189" s="54" t="s">
        <v>644</v>
      </c>
      <c r="D189" s="54" t="s">
        <v>645</v>
      </c>
      <c r="E189" s="54" t="s">
        <v>646</v>
      </c>
      <c r="F189" s="53" t="s">
        <v>24</v>
      </c>
      <c r="G189" s="37"/>
      <c r="H189" s="37"/>
      <c r="I189" s="37"/>
      <c r="J189" s="38"/>
      <c r="K189" s="38"/>
      <c r="L189" s="35"/>
    </row>
    <row r="190" spans="1:12" s="36" customFormat="1" ht="14.25" x14ac:dyDescent="0.25">
      <c r="A190" s="53">
        <v>179</v>
      </c>
      <c r="B190" s="53" t="s">
        <v>647</v>
      </c>
      <c r="C190" s="54" t="s">
        <v>607</v>
      </c>
      <c r="D190" s="54" t="s">
        <v>648</v>
      </c>
      <c r="E190" s="54" t="s">
        <v>225</v>
      </c>
      <c r="F190" s="53" t="s">
        <v>64</v>
      </c>
      <c r="G190" s="37"/>
      <c r="H190" s="37"/>
      <c r="I190" s="37"/>
      <c r="J190" s="38"/>
      <c r="K190" s="38"/>
      <c r="L190" s="35"/>
    </row>
    <row r="191" spans="1:12" s="36" customFormat="1" ht="24" x14ac:dyDescent="0.25">
      <c r="A191" s="53">
        <v>180</v>
      </c>
      <c r="B191" s="53" t="s">
        <v>649</v>
      </c>
      <c r="C191" s="54" t="s">
        <v>650</v>
      </c>
      <c r="D191" s="54" t="s">
        <v>651</v>
      </c>
      <c r="E191" s="54" t="s">
        <v>652</v>
      </c>
      <c r="F191" s="53" t="s">
        <v>24</v>
      </c>
      <c r="G191" s="37"/>
      <c r="H191" s="37"/>
      <c r="I191" s="37"/>
      <c r="J191" s="38"/>
      <c r="K191" s="38"/>
      <c r="L191" s="35"/>
    </row>
    <row r="192" spans="1:12" s="36" customFormat="1" ht="24" x14ac:dyDescent="0.25">
      <c r="A192" s="53">
        <v>181</v>
      </c>
      <c r="B192" s="53" t="s">
        <v>653</v>
      </c>
      <c r="C192" s="54" t="s">
        <v>654</v>
      </c>
      <c r="D192" s="54" t="s">
        <v>655</v>
      </c>
      <c r="E192" s="54" t="s">
        <v>225</v>
      </c>
      <c r="F192" s="53" t="s">
        <v>24</v>
      </c>
      <c r="G192" s="37"/>
      <c r="H192" s="37"/>
      <c r="I192" s="37"/>
      <c r="J192" s="38"/>
      <c r="K192" s="38"/>
      <c r="L192" s="35"/>
    </row>
    <row r="193" spans="1:12" s="36" customFormat="1" ht="14.25" x14ac:dyDescent="0.25">
      <c r="A193" s="53">
        <v>182</v>
      </c>
      <c r="B193" s="53" t="s">
        <v>656</v>
      </c>
      <c r="C193" s="54" t="s">
        <v>610</v>
      </c>
      <c r="D193" s="54" t="s">
        <v>657</v>
      </c>
      <c r="E193" s="54" t="s">
        <v>658</v>
      </c>
      <c r="F193" s="53" t="s">
        <v>24</v>
      </c>
      <c r="G193" s="37"/>
      <c r="H193" s="37"/>
      <c r="I193" s="37"/>
      <c r="J193" s="38"/>
      <c r="K193" s="38"/>
      <c r="L193" s="35"/>
    </row>
    <row r="194" spans="1:12" s="36" customFormat="1" ht="36" x14ac:dyDescent="0.25">
      <c r="A194" s="53">
        <v>183</v>
      </c>
      <c r="B194" s="53" t="s">
        <v>659</v>
      </c>
      <c r="C194" s="54" t="s">
        <v>660</v>
      </c>
      <c r="D194" s="54" t="s">
        <v>661</v>
      </c>
      <c r="E194" s="54" t="s">
        <v>140</v>
      </c>
      <c r="F194" s="53" t="s">
        <v>64</v>
      </c>
      <c r="G194" s="37"/>
      <c r="H194" s="37"/>
      <c r="I194" s="37"/>
      <c r="J194" s="38"/>
      <c r="K194" s="38"/>
      <c r="L194" s="35"/>
    </row>
    <row r="195" spans="1:12" s="36" customFormat="1" ht="24" x14ac:dyDescent="0.25">
      <c r="A195" s="53">
        <v>184</v>
      </c>
      <c r="B195" s="53" t="s">
        <v>662</v>
      </c>
      <c r="C195" s="54" t="s">
        <v>663</v>
      </c>
      <c r="D195" s="54" t="s">
        <v>664</v>
      </c>
      <c r="E195" s="54" t="s">
        <v>665</v>
      </c>
      <c r="F195" s="53" t="s">
        <v>64</v>
      </c>
      <c r="G195" s="37"/>
      <c r="H195" s="37"/>
      <c r="I195" s="37"/>
      <c r="J195" s="38"/>
      <c r="K195" s="38"/>
      <c r="L195" s="35"/>
    </row>
    <row r="196" spans="1:12" s="36" customFormat="1" ht="24" x14ac:dyDescent="0.25">
      <c r="A196" s="53">
        <v>185</v>
      </c>
      <c r="B196" s="53" t="s">
        <v>674</v>
      </c>
      <c r="C196" s="54" t="s">
        <v>675</v>
      </c>
      <c r="D196" s="54" t="s">
        <v>676</v>
      </c>
      <c r="E196" s="54" t="s">
        <v>665</v>
      </c>
      <c r="F196" s="53" t="s">
        <v>64</v>
      </c>
      <c r="G196" s="37"/>
      <c r="H196" s="37"/>
      <c r="I196" s="37"/>
      <c r="J196" s="38"/>
      <c r="K196" s="38"/>
      <c r="L196" s="35"/>
    </row>
    <row r="197" spans="1:12" s="36" customFormat="1" ht="24" x14ac:dyDescent="0.25">
      <c r="A197" s="53">
        <v>186</v>
      </c>
      <c r="B197" s="53" t="s">
        <v>677</v>
      </c>
      <c r="C197" s="54" t="s">
        <v>678</v>
      </c>
      <c r="D197" s="54" t="s">
        <v>679</v>
      </c>
      <c r="E197" s="54" t="s">
        <v>680</v>
      </c>
      <c r="F197" s="53" t="s">
        <v>64</v>
      </c>
      <c r="G197" s="37"/>
      <c r="H197" s="37"/>
      <c r="I197" s="37"/>
      <c r="J197" s="38"/>
      <c r="K197" s="38"/>
      <c r="L197" s="35"/>
    </row>
    <row r="198" spans="1:12" s="36" customFormat="1" ht="14.25" x14ac:dyDescent="0.25">
      <c r="A198" s="53">
        <v>187</v>
      </c>
      <c r="B198" s="53" t="s">
        <v>681</v>
      </c>
      <c r="C198" s="54" t="s">
        <v>682</v>
      </c>
      <c r="D198" s="54" t="s">
        <v>683</v>
      </c>
      <c r="E198" s="54" t="s">
        <v>684</v>
      </c>
      <c r="F198" s="53" t="s">
        <v>64</v>
      </c>
      <c r="G198" s="37"/>
      <c r="H198" s="37"/>
      <c r="I198" s="37"/>
      <c r="J198" s="38"/>
      <c r="K198" s="38"/>
      <c r="L198" s="35"/>
    </row>
    <row r="199" spans="1:12" s="36" customFormat="1" ht="24" x14ac:dyDescent="0.25">
      <c r="A199" s="53">
        <v>188</v>
      </c>
      <c r="B199" s="53" t="s">
        <v>691</v>
      </c>
      <c r="C199" s="54" t="s">
        <v>692</v>
      </c>
      <c r="D199" s="54" t="s">
        <v>693</v>
      </c>
      <c r="E199" s="54" t="s">
        <v>511</v>
      </c>
      <c r="F199" s="53" t="s">
        <v>64</v>
      </c>
      <c r="G199" s="37"/>
      <c r="H199" s="37"/>
      <c r="I199" s="37"/>
      <c r="J199" s="38"/>
      <c r="K199" s="38"/>
      <c r="L199" s="35"/>
    </row>
    <row r="200" spans="1:12" s="36" customFormat="1" ht="24" x14ac:dyDescent="0.25">
      <c r="A200" s="53">
        <v>189</v>
      </c>
      <c r="B200" s="53" t="s">
        <v>694</v>
      </c>
      <c r="C200" s="54" t="s">
        <v>692</v>
      </c>
      <c r="D200" s="54" t="s">
        <v>695</v>
      </c>
      <c r="E200" s="54" t="s">
        <v>696</v>
      </c>
      <c r="F200" s="53" t="s">
        <v>64</v>
      </c>
      <c r="G200" s="37"/>
      <c r="H200" s="37"/>
      <c r="I200" s="37"/>
      <c r="J200" s="38"/>
      <c r="K200" s="38"/>
      <c r="L200" s="35"/>
    </row>
    <row r="201" spans="1:12" s="36" customFormat="1" ht="24" x14ac:dyDescent="0.25">
      <c r="A201" s="53">
        <v>190</v>
      </c>
      <c r="B201" s="53" t="s">
        <v>697</v>
      </c>
      <c r="C201" s="54" t="s">
        <v>638</v>
      </c>
      <c r="D201" s="54" t="s">
        <v>698</v>
      </c>
      <c r="E201" s="54" t="s">
        <v>140</v>
      </c>
      <c r="F201" s="53" t="s">
        <v>24</v>
      </c>
      <c r="G201" s="37"/>
      <c r="H201" s="37"/>
      <c r="I201" s="37"/>
      <c r="J201" s="38"/>
      <c r="K201" s="38"/>
      <c r="L201" s="35"/>
    </row>
    <row r="202" spans="1:12" s="36" customFormat="1" ht="24" x14ac:dyDescent="0.25">
      <c r="A202" s="53">
        <v>191</v>
      </c>
      <c r="B202" s="55" t="s">
        <v>699</v>
      </c>
      <c r="C202" s="56" t="s">
        <v>700</v>
      </c>
      <c r="D202" s="56" t="s">
        <v>701</v>
      </c>
      <c r="E202" s="56" t="s">
        <v>702</v>
      </c>
      <c r="F202" s="53" t="s">
        <v>24</v>
      </c>
      <c r="G202" s="37"/>
      <c r="H202" s="37"/>
      <c r="I202" s="37"/>
      <c r="J202" s="38"/>
      <c r="K202" s="38"/>
      <c r="L202" s="35"/>
    </row>
    <row r="203" spans="1:12" s="36" customFormat="1" ht="24" x14ac:dyDescent="0.25">
      <c r="A203" s="53">
        <v>192</v>
      </c>
      <c r="B203" s="53" t="s">
        <v>703</v>
      </c>
      <c r="C203" s="54" t="s">
        <v>704</v>
      </c>
      <c r="D203" s="54" t="s">
        <v>705</v>
      </c>
      <c r="E203" s="54" t="s">
        <v>706</v>
      </c>
      <c r="F203" s="53" t="s">
        <v>24</v>
      </c>
      <c r="G203" s="37"/>
      <c r="H203" s="37"/>
      <c r="I203" s="37"/>
      <c r="J203" s="38"/>
      <c r="K203" s="38"/>
      <c r="L203" s="35"/>
    </row>
    <row r="204" spans="1:12" s="36" customFormat="1" ht="84" x14ac:dyDescent="0.25">
      <c r="A204" s="53">
        <v>193</v>
      </c>
      <c r="B204" s="55" t="s">
        <v>707</v>
      </c>
      <c r="C204" s="56" t="s">
        <v>708</v>
      </c>
      <c r="D204" s="56" t="s">
        <v>709</v>
      </c>
      <c r="E204" s="56" t="s">
        <v>710</v>
      </c>
      <c r="F204" s="53" t="s">
        <v>64</v>
      </c>
      <c r="G204" s="37"/>
      <c r="H204" s="37"/>
      <c r="I204" s="37"/>
      <c r="J204" s="38"/>
      <c r="K204" s="38"/>
      <c r="L204" s="35"/>
    </row>
    <row r="205" spans="1:12" s="36" customFormat="1" ht="24" x14ac:dyDescent="0.25">
      <c r="A205" s="53">
        <v>194</v>
      </c>
      <c r="B205" s="53" t="s">
        <v>711</v>
      </c>
      <c r="C205" s="54" t="s">
        <v>712</v>
      </c>
      <c r="D205" s="54" t="s">
        <v>713</v>
      </c>
      <c r="E205" s="54" t="s">
        <v>714</v>
      </c>
      <c r="F205" s="53" t="s">
        <v>24</v>
      </c>
      <c r="G205" s="37"/>
      <c r="H205" s="37"/>
      <c r="I205" s="37"/>
      <c r="J205" s="38"/>
      <c r="K205" s="38"/>
      <c r="L205" s="35"/>
    </row>
    <row r="206" spans="1:12" s="36" customFormat="1" ht="24" x14ac:dyDescent="0.25">
      <c r="A206" s="53">
        <v>195</v>
      </c>
      <c r="B206" s="55" t="s">
        <v>715</v>
      </c>
      <c r="C206" s="56" t="s">
        <v>716</v>
      </c>
      <c r="D206" s="56" t="s">
        <v>717</v>
      </c>
      <c r="E206" s="56" t="s">
        <v>718</v>
      </c>
      <c r="F206" s="53" t="s">
        <v>24</v>
      </c>
      <c r="G206" s="37"/>
      <c r="H206" s="37"/>
      <c r="I206" s="37"/>
      <c r="J206" s="38"/>
      <c r="K206" s="38"/>
      <c r="L206" s="35"/>
    </row>
    <row r="207" spans="1:12" s="36" customFormat="1" ht="24" x14ac:dyDescent="0.25">
      <c r="A207" s="53">
        <v>196</v>
      </c>
      <c r="B207" s="53" t="s">
        <v>719</v>
      </c>
      <c r="C207" s="54" t="s">
        <v>720</v>
      </c>
      <c r="D207" s="54" t="s">
        <v>721</v>
      </c>
      <c r="E207" s="54" t="s">
        <v>722</v>
      </c>
      <c r="F207" s="53" t="s">
        <v>24</v>
      </c>
      <c r="G207" s="37"/>
      <c r="H207" s="37"/>
      <c r="I207" s="37"/>
      <c r="J207" s="38"/>
      <c r="K207" s="38"/>
      <c r="L207" s="35"/>
    </row>
    <row r="208" spans="1:12" s="36" customFormat="1" ht="36" x14ac:dyDescent="0.25">
      <c r="A208" s="53">
        <v>197</v>
      </c>
      <c r="B208" s="53" t="s">
        <v>723</v>
      </c>
      <c r="C208" s="54" t="s">
        <v>724</v>
      </c>
      <c r="D208" s="54" t="s">
        <v>725</v>
      </c>
      <c r="E208" s="54" t="s">
        <v>726</v>
      </c>
      <c r="F208" s="53" t="s">
        <v>24</v>
      </c>
      <c r="G208" s="37"/>
      <c r="H208" s="37"/>
      <c r="I208" s="37"/>
      <c r="J208" s="38"/>
      <c r="K208" s="38"/>
      <c r="L208" s="35"/>
    </row>
    <row r="209" spans="1:12" s="36" customFormat="1" ht="36" x14ac:dyDescent="0.25">
      <c r="A209" s="53">
        <v>198</v>
      </c>
      <c r="B209" s="53" t="s">
        <v>727</v>
      </c>
      <c r="C209" s="54" t="s">
        <v>716</v>
      </c>
      <c r="D209" s="54" t="s">
        <v>728</v>
      </c>
      <c r="E209" s="54" t="s">
        <v>729</v>
      </c>
      <c r="F209" s="53" t="s">
        <v>24</v>
      </c>
      <c r="G209" s="37"/>
      <c r="H209" s="37"/>
      <c r="I209" s="37"/>
      <c r="J209" s="38"/>
      <c r="K209" s="38"/>
      <c r="L209" s="35"/>
    </row>
    <row r="210" spans="1:12" s="36" customFormat="1" ht="24" x14ac:dyDescent="0.25">
      <c r="A210" s="53">
        <v>199</v>
      </c>
      <c r="B210" s="53" t="s">
        <v>730</v>
      </c>
      <c r="C210" s="54" t="s">
        <v>731</v>
      </c>
      <c r="D210" s="54" t="s">
        <v>732</v>
      </c>
      <c r="E210" s="54" t="s">
        <v>733</v>
      </c>
      <c r="F210" s="53" t="s">
        <v>24</v>
      </c>
      <c r="G210" s="37"/>
      <c r="H210" s="37"/>
      <c r="I210" s="37"/>
      <c r="J210" s="38"/>
      <c r="K210" s="38"/>
      <c r="L210" s="35"/>
    </row>
    <row r="211" spans="1:12" s="36" customFormat="1" ht="24" x14ac:dyDescent="0.25">
      <c r="A211" s="53">
        <v>200</v>
      </c>
      <c r="B211" s="53" t="s">
        <v>734</v>
      </c>
      <c r="C211" s="54" t="s">
        <v>735</v>
      </c>
      <c r="D211" s="54" t="s">
        <v>736</v>
      </c>
      <c r="E211" s="54" t="s">
        <v>737</v>
      </c>
      <c r="F211" s="53" t="s">
        <v>24</v>
      </c>
      <c r="G211" s="37"/>
      <c r="H211" s="37"/>
      <c r="I211" s="37"/>
      <c r="J211" s="38"/>
      <c r="K211" s="38"/>
      <c r="L211" s="35"/>
    </row>
    <row r="212" spans="1:12" s="36" customFormat="1" ht="36" x14ac:dyDescent="0.25">
      <c r="A212" s="53">
        <v>201</v>
      </c>
      <c r="B212" s="55" t="s">
        <v>738</v>
      </c>
      <c r="C212" s="56" t="s">
        <v>739</v>
      </c>
      <c r="D212" s="56" t="s">
        <v>740</v>
      </c>
      <c r="E212" s="56" t="s">
        <v>741</v>
      </c>
      <c r="F212" s="53" t="s">
        <v>64</v>
      </c>
      <c r="G212" s="37"/>
      <c r="H212" s="37"/>
      <c r="I212" s="37"/>
      <c r="J212" s="38"/>
      <c r="K212" s="38"/>
      <c r="L212" s="35"/>
    </row>
    <row r="213" spans="1:12" s="36" customFormat="1" ht="36" x14ac:dyDescent="0.25">
      <c r="A213" s="53">
        <v>202</v>
      </c>
      <c r="B213" s="53" t="s">
        <v>742</v>
      </c>
      <c r="C213" s="54" t="s">
        <v>743</v>
      </c>
      <c r="D213" s="54" t="s">
        <v>744</v>
      </c>
      <c r="E213" s="54" t="s">
        <v>745</v>
      </c>
      <c r="F213" s="53" t="s">
        <v>24</v>
      </c>
      <c r="G213" s="37"/>
      <c r="H213" s="37"/>
      <c r="I213" s="37"/>
      <c r="J213" s="38"/>
      <c r="K213" s="38"/>
      <c r="L213" s="35"/>
    </row>
    <row r="214" spans="1:12" s="36" customFormat="1" ht="72" x14ac:dyDescent="0.25">
      <c r="A214" s="53">
        <v>203</v>
      </c>
      <c r="B214" s="53" t="s">
        <v>746</v>
      </c>
      <c r="C214" s="54" t="s">
        <v>747</v>
      </c>
      <c r="D214" s="54" t="s">
        <v>748</v>
      </c>
      <c r="E214" s="54" t="s">
        <v>749</v>
      </c>
      <c r="F214" s="53" t="s">
        <v>64</v>
      </c>
      <c r="G214" s="37"/>
      <c r="H214" s="37"/>
      <c r="I214" s="37"/>
      <c r="J214" s="38"/>
      <c r="K214" s="38"/>
      <c r="L214" s="35"/>
    </row>
    <row r="215" spans="1:12" s="36" customFormat="1" ht="24" x14ac:dyDescent="0.25">
      <c r="A215" s="53">
        <v>204</v>
      </c>
      <c r="B215" s="53" t="s">
        <v>750</v>
      </c>
      <c r="C215" s="54" t="s">
        <v>751</v>
      </c>
      <c r="D215" s="54" t="s">
        <v>752</v>
      </c>
      <c r="E215" s="54" t="s">
        <v>753</v>
      </c>
      <c r="F215" s="53" t="s">
        <v>64</v>
      </c>
      <c r="G215" s="37"/>
      <c r="H215" s="37"/>
      <c r="I215" s="37"/>
      <c r="J215" s="38"/>
      <c r="K215" s="38"/>
      <c r="L215" s="35"/>
    </row>
    <row r="216" spans="1:12" s="36" customFormat="1" ht="48" x14ac:dyDescent="0.25">
      <c r="A216" s="53">
        <v>205</v>
      </c>
      <c r="B216" s="53" t="s">
        <v>754</v>
      </c>
      <c r="C216" s="54" t="s">
        <v>747</v>
      </c>
      <c r="D216" s="54" t="s">
        <v>755</v>
      </c>
      <c r="E216" s="54" t="s">
        <v>756</v>
      </c>
      <c r="F216" s="53" t="s">
        <v>24</v>
      </c>
      <c r="G216" s="37"/>
      <c r="H216" s="37"/>
      <c r="I216" s="37"/>
      <c r="J216" s="38"/>
      <c r="K216" s="38"/>
      <c r="L216" s="35"/>
    </row>
    <row r="217" spans="1:12" s="36" customFormat="1" ht="24" x14ac:dyDescent="0.25">
      <c r="A217" s="53">
        <v>206</v>
      </c>
      <c r="B217" s="53" t="s">
        <v>757</v>
      </c>
      <c r="C217" s="54" t="s">
        <v>758</v>
      </c>
      <c r="D217" s="54" t="s">
        <v>759</v>
      </c>
      <c r="E217" s="54" t="s">
        <v>760</v>
      </c>
      <c r="F217" s="53" t="s">
        <v>24</v>
      </c>
      <c r="G217" s="37"/>
      <c r="H217" s="37"/>
      <c r="I217" s="37"/>
      <c r="J217" s="38"/>
      <c r="K217" s="38"/>
      <c r="L217" s="35"/>
    </row>
    <row r="218" spans="1:12" s="36" customFormat="1" ht="24" x14ac:dyDescent="0.25">
      <c r="A218" s="53">
        <v>207</v>
      </c>
      <c r="B218" s="53" t="s">
        <v>761</v>
      </c>
      <c r="C218" s="54" t="s">
        <v>758</v>
      </c>
      <c r="D218" s="54" t="s">
        <v>762</v>
      </c>
      <c r="E218" s="54" t="s">
        <v>232</v>
      </c>
      <c r="F218" s="53" t="s">
        <v>24</v>
      </c>
      <c r="G218" s="37"/>
      <c r="H218" s="37"/>
      <c r="I218" s="37"/>
      <c r="J218" s="38"/>
      <c r="K218" s="38"/>
      <c r="L218" s="35"/>
    </row>
    <row r="219" spans="1:12" s="36" customFormat="1" ht="24" x14ac:dyDescent="0.25">
      <c r="A219" s="53">
        <v>208</v>
      </c>
      <c r="B219" s="55" t="s">
        <v>763</v>
      </c>
      <c r="C219" s="56" t="s">
        <v>764</v>
      </c>
      <c r="D219" s="56" t="s">
        <v>765</v>
      </c>
      <c r="E219" s="56" t="s">
        <v>766</v>
      </c>
      <c r="F219" s="53" t="s">
        <v>64</v>
      </c>
      <c r="G219" s="37"/>
      <c r="H219" s="37"/>
      <c r="I219" s="37"/>
      <c r="J219" s="38"/>
      <c r="K219" s="38"/>
      <c r="L219" s="35"/>
    </row>
    <row r="220" spans="1:12" s="36" customFormat="1" ht="36" x14ac:dyDescent="0.25">
      <c r="A220" s="53">
        <v>209</v>
      </c>
      <c r="B220" s="53" t="s">
        <v>767</v>
      </c>
      <c r="C220" s="54" t="s">
        <v>768</v>
      </c>
      <c r="D220" s="54" t="s">
        <v>769</v>
      </c>
      <c r="E220" s="54" t="s">
        <v>770</v>
      </c>
      <c r="F220" s="53" t="s">
        <v>64</v>
      </c>
      <c r="G220" s="37"/>
      <c r="H220" s="37"/>
      <c r="I220" s="37"/>
      <c r="J220" s="38"/>
      <c r="K220" s="38"/>
      <c r="L220" s="35"/>
    </row>
    <row r="221" spans="1:12" s="36" customFormat="1" ht="24" x14ac:dyDescent="0.25">
      <c r="A221" s="53">
        <v>210</v>
      </c>
      <c r="B221" s="53" t="s">
        <v>771</v>
      </c>
      <c r="C221" s="54" t="s">
        <v>772</v>
      </c>
      <c r="D221" s="54" t="s">
        <v>773</v>
      </c>
      <c r="E221" s="54" t="s">
        <v>774</v>
      </c>
      <c r="F221" s="53" t="s">
        <v>64</v>
      </c>
      <c r="G221" s="37"/>
      <c r="H221" s="37"/>
      <c r="I221" s="37"/>
      <c r="J221" s="38"/>
      <c r="K221" s="38"/>
      <c r="L221" s="35"/>
    </row>
    <row r="222" spans="1:12" s="36" customFormat="1" ht="36" x14ac:dyDescent="0.25">
      <c r="A222" s="53">
        <v>211</v>
      </c>
      <c r="B222" s="57" t="s">
        <v>775</v>
      </c>
      <c r="C222" s="54" t="s">
        <v>776</v>
      </c>
      <c r="D222" s="54" t="s">
        <v>777</v>
      </c>
      <c r="E222" s="54" t="s">
        <v>778</v>
      </c>
      <c r="F222" s="53" t="s">
        <v>64</v>
      </c>
      <c r="G222" s="37"/>
      <c r="H222" s="37"/>
      <c r="I222" s="37"/>
      <c r="J222" s="38"/>
      <c r="K222" s="38"/>
      <c r="L222" s="35"/>
    </row>
    <row r="223" spans="1:12" s="36" customFormat="1" ht="24" x14ac:dyDescent="0.25">
      <c r="A223" s="53">
        <v>212</v>
      </c>
      <c r="B223" s="53" t="s">
        <v>779</v>
      </c>
      <c r="C223" s="54" t="s">
        <v>780</v>
      </c>
      <c r="D223" s="54" t="s">
        <v>781</v>
      </c>
      <c r="E223" s="54" t="s">
        <v>782</v>
      </c>
      <c r="F223" s="53" t="s">
        <v>24</v>
      </c>
      <c r="G223" s="37"/>
      <c r="H223" s="37"/>
      <c r="I223" s="37"/>
      <c r="J223" s="38"/>
      <c r="K223" s="38"/>
      <c r="L223" s="35"/>
    </row>
    <row r="224" spans="1:12" s="36" customFormat="1" ht="48" x14ac:dyDescent="0.25">
      <c r="A224" s="53">
        <v>213</v>
      </c>
      <c r="B224" s="55" t="s">
        <v>783</v>
      </c>
      <c r="C224" s="56" t="s">
        <v>784</v>
      </c>
      <c r="D224" s="56" t="s">
        <v>785</v>
      </c>
      <c r="E224" s="56" t="s">
        <v>786</v>
      </c>
      <c r="F224" s="53" t="s">
        <v>64</v>
      </c>
      <c r="G224" s="37"/>
      <c r="H224" s="37"/>
      <c r="I224" s="37"/>
      <c r="J224" s="38"/>
      <c r="K224" s="38"/>
      <c r="L224" s="35"/>
    </row>
    <row r="225" spans="1:12" s="36" customFormat="1" ht="24" x14ac:dyDescent="0.25">
      <c r="A225" s="53">
        <v>214</v>
      </c>
      <c r="B225" s="53" t="s">
        <v>787</v>
      </c>
      <c r="C225" s="54" t="s">
        <v>788</v>
      </c>
      <c r="D225" s="54" t="s">
        <v>789</v>
      </c>
      <c r="E225" s="54" t="s">
        <v>225</v>
      </c>
      <c r="F225" s="53" t="s">
        <v>64</v>
      </c>
      <c r="G225" s="37"/>
      <c r="H225" s="37"/>
      <c r="I225" s="37"/>
      <c r="J225" s="38"/>
      <c r="K225" s="38"/>
      <c r="L225" s="35"/>
    </row>
    <row r="226" spans="1:12" s="36" customFormat="1" ht="36" x14ac:dyDescent="0.25">
      <c r="A226" s="53">
        <v>215</v>
      </c>
      <c r="B226" s="53" t="s">
        <v>790</v>
      </c>
      <c r="C226" s="54" t="s">
        <v>791</v>
      </c>
      <c r="D226" s="54" t="s">
        <v>792</v>
      </c>
      <c r="E226" s="54" t="s">
        <v>96</v>
      </c>
      <c r="F226" s="53" t="s">
        <v>24</v>
      </c>
      <c r="G226" s="37"/>
      <c r="H226" s="37"/>
      <c r="I226" s="37"/>
      <c r="J226" s="38"/>
      <c r="K226" s="38"/>
      <c r="L226" s="35"/>
    </row>
    <row r="227" spans="1:12" s="36" customFormat="1" ht="24" x14ac:dyDescent="0.25">
      <c r="A227" s="53">
        <v>216</v>
      </c>
      <c r="B227" s="53" t="s">
        <v>793</v>
      </c>
      <c r="C227" s="54" t="s">
        <v>794</v>
      </c>
      <c r="D227" s="54" t="s">
        <v>795</v>
      </c>
      <c r="E227" s="54" t="s">
        <v>796</v>
      </c>
      <c r="F227" s="53" t="s">
        <v>64</v>
      </c>
      <c r="G227" s="37"/>
      <c r="H227" s="37"/>
      <c r="I227" s="37"/>
      <c r="J227" s="38"/>
      <c r="K227" s="38"/>
      <c r="L227" s="35"/>
    </row>
    <row r="228" spans="1:12" s="36" customFormat="1" ht="14.25" x14ac:dyDescent="0.25">
      <c r="A228" s="53">
        <v>217</v>
      </c>
      <c r="B228" s="53" t="s">
        <v>797</v>
      </c>
      <c r="C228" s="54" t="s">
        <v>798</v>
      </c>
      <c r="D228" s="54" t="s">
        <v>799</v>
      </c>
      <c r="E228" s="54" t="s">
        <v>800</v>
      </c>
      <c r="F228" s="53" t="s">
        <v>64</v>
      </c>
      <c r="G228" s="37"/>
      <c r="H228" s="37"/>
      <c r="I228" s="37"/>
      <c r="J228" s="38"/>
      <c r="K228" s="38"/>
      <c r="L228" s="35"/>
    </row>
    <row r="229" spans="1:12" s="36" customFormat="1" ht="48" x14ac:dyDescent="0.25">
      <c r="A229" s="53">
        <v>218</v>
      </c>
      <c r="B229" s="53" t="s">
        <v>801</v>
      </c>
      <c r="C229" s="54" t="s">
        <v>768</v>
      </c>
      <c r="D229" s="54" t="s">
        <v>802</v>
      </c>
      <c r="E229" s="54" t="s">
        <v>803</v>
      </c>
      <c r="F229" s="53" t="s">
        <v>64</v>
      </c>
      <c r="G229" s="37"/>
      <c r="H229" s="37"/>
      <c r="I229" s="37"/>
      <c r="J229" s="38"/>
      <c r="K229" s="38"/>
      <c r="L229" s="35"/>
    </row>
    <row r="230" spans="1:12" s="36" customFormat="1" ht="24" x14ac:dyDescent="0.25">
      <c r="A230" s="53">
        <v>219</v>
      </c>
      <c r="B230" s="53" t="s">
        <v>804</v>
      </c>
      <c r="C230" s="54" t="s">
        <v>805</v>
      </c>
      <c r="D230" s="54" t="s">
        <v>806</v>
      </c>
      <c r="E230" s="54" t="s">
        <v>807</v>
      </c>
      <c r="F230" s="53" t="s">
        <v>64</v>
      </c>
      <c r="G230" s="37"/>
      <c r="H230" s="37"/>
      <c r="I230" s="37"/>
      <c r="J230" s="38"/>
      <c r="K230" s="38"/>
      <c r="L230" s="35"/>
    </row>
    <row r="231" spans="1:12" s="36" customFormat="1" ht="24" x14ac:dyDescent="0.25">
      <c r="A231" s="53">
        <v>220</v>
      </c>
      <c r="B231" s="53" t="s">
        <v>808</v>
      </c>
      <c r="C231" s="54" t="s">
        <v>794</v>
      </c>
      <c r="D231" s="54" t="s">
        <v>809</v>
      </c>
      <c r="E231" s="54" t="s">
        <v>810</v>
      </c>
      <c r="F231" s="53" t="s">
        <v>24</v>
      </c>
      <c r="G231" s="37"/>
      <c r="H231" s="37"/>
      <c r="I231" s="37"/>
      <c r="J231" s="38"/>
      <c r="K231" s="38"/>
      <c r="L231" s="35"/>
    </row>
    <row r="232" spans="1:12" s="36" customFormat="1" ht="48" x14ac:dyDescent="0.25">
      <c r="A232" s="53">
        <v>221</v>
      </c>
      <c r="B232" s="53" t="s">
        <v>811</v>
      </c>
      <c r="C232" s="54" t="s">
        <v>812</v>
      </c>
      <c r="D232" s="54" t="s">
        <v>813</v>
      </c>
      <c r="E232" s="54" t="s">
        <v>814</v>
      </c>
      <c r="F232" s="53" t="s">
        <v>24</v>
      </c>
      <c r="G232" s="37"/>
      <c r="H232" s="37"/>
      <c r="I232" s="37"/>
      <c r="J232" s="38"/>
      <c r="K232" s="38"/>
      <c r="L232" s="35"/>
    </row>
    <row r="233" spans="1:12" s="36" customFormat="1" ht="36" x14ac:dyDescent="0.25">
      <c r="A233" s="53">
        <v>222</v>
      </c>
      <c r="B233" s="57" t="s">
        <v>815</v>
      </c>
      <c r="C233" s="54" t="s">
        <v>812</v>
      </c>
      <c r="D233" s="54" t="s">
        <v>816</v>
      </c>
      <c r="E233" s="54" t="s">
        <v>817</v>
      </c>
      <c r="F233" s="53" t="s">
        <v>24</v>
      </c>
      <c r="G233" s="37"/>
      <c r="H233" s="37"/>
      <c r="I233" s="37"/>
      <c r="J233" s="38"/>
      <c r="K233" s="38"/>
      <c r="L233" s="35"/>
    </row>
    <row r="234" spans="1:12" s="36" customFormat="1" ht="36" x14ac:dyDescent="0.25">
      <c r="A234" s="53">
        <v>223</v>
      </c>
      <c r="B234" s="53" t="s">
        <v>818</v>
      </c>
      <c r="C234" s="54" t="s">
        <v>819</v>
      </c>
      <c r="D234" s="54" t="s">
        <v>820</v>
      </c>
      <c r="E234" s="54" t="s">
        <v>821</v>
      </c>
      <c r="F234" s="53" t="s">
        <v>64</v>
      </c>
      <c r="G234" s="37"/>
      <c r="H234" s="37"/>
      <c r="I234" s="37"/>
      <c r="J234" s="38"/>
      <c r="K234" s="38"/>
      <c r="L234" s="35"/>
    </row>
    <row r="235" spans="1:12" s="36" customFormat="1" ht="36" x14ac:dyDescent="0.25">
      <c r="A235" s="53">
        <v>224</v>
      </c>
      <c r="B235" s="57" t="s">
        <v>822</v>
      </c>
      <c r="C235" s="54" t="s">
        <v>819</v>
      </c>
      <c r="D235" s="54" t="s">
        <v>823</v>
      </c>
      <c r="E235" s="54" t="s">
        <v>770</v>
      </c>
      <c r="F235" s="53" t="s">
        <v>64</v>
      </c>
      <c r="G235" s="37"/>
      <c r="H235" s="37"/>
      <c r="I235" s="37"/>
      <c r="J235" s="38"/>
      <c r="K235" s="38"/>
      <c r="L235" s="35"/>
    </row>
    <row r="236" spans="1:12" s="36" customFormat="1" ht="24" x14ac:dyDescent="0.25">
      <c r="A236" s="53">
        <v>225</v>
      </c>
      <c r="B236" s="53" t="s">
        <v>824</v>
      </c>
      <c r="C236" s="54" t="s">
        <v>825</v>
      </c>
      <c r="D236" s="54" t="s">
        <v>826</v>
      </c>
      <c r="E236" s="54" t="s">
        <v>827</v>
      </c>
      <c r="F236" s="53" t="s">
        <v>24</v>
      </c>
      <c r="G236" s="37"/>
      <c r="H236" s="37"/>
      <c r="I236" s="37"/>
      <c r="J236" s="38"/>
      <c r="K236" s="38"/>
      <c r="L236" s="35"/>
    </row>
    <row r="237" spans="1:12" s="36" customFormat="1" ht="14.25" x14ac:dyDescent="0.25">
      <c r="A237" s="53">
        <v>226</v>
      </c>
      <c r="B237" s="53" t="s">
        <v>828</v>
      </c>
      <c r="C237" s="54" t="s">
        <v>829</v>
      </c>
      <c r="D237" s="54" t="s">
        <v>830</v>
      </c>
      <c r="E237" s="54" t="s">
        <v>831</v>
      </c>
      <c r="F237" s="53" t="s">
        <v>64</v>
      </c>
      <c r="G237" s="37"/>
      <c r="H237" s="37"/>
      <c r="I237" s="37"/>
      <c r="J237" s="38"/>
      <c r="K237" s="38"/>
      <c r="L237" s="35"/>
    </row>
    <row r="238" spans="1:12" s="36" customFormat="1" ht="36" x14ac:dyDescent="0.25">
      <c r="A238" s="53">
        <v>227</v>
      </c>
      <c r="B238" s="53" t="s">
        <v>832</v>
      </c>
      <c r="C238" s="54" t="s">
        <v>833</v>
      </c>
      <c r="D238" s="54" t="s">
        <v>834</v>
      </c>
      <c r="E238" s="54" t="s">
        <v>835</v>
      </c>
      <c r="F238" s="53" t="s">
        <v>64</v>
      </c>
      <c r="G238" s="37"/>
      <c r="H238" s="37"/>
      <c r="I238" s="37"/>
      <c r="J238" s="38"/>
      <c r="K238" s="38"/>
      <c r="L238" s="35"/>
    </row>
    <row r="239" spans="1:12" s="36" customFormat="1" ht="48" x14ac:dyDescent="0.25">
      <c r="A239" s="53">
        <v>228</v>
      </c>
      <c r="B239" s="53" t="s">
        <v>836</v>
      </c>
      <c r="C239" s="54" t="s">
        <v>784</v>
      </c>
      <c r="D239" s="54" t="s">
        <v>837</v>
      </c>
      <c r="E239" s="54" t="s">
        <v>838</v>
      </c>
      <c r="F239" s="53" t="s">
        <v>64</v>
      </c>
      <c r="G239" s="37"/>
      <c r="H239" s="37"/>
      <c r="I239" s="37"/>
      <c r="J239" s="38"/>
      <c r="K239" s="38"/>
      <c r="L239" s="35"/>
    </row>
    <row r="240" spans="1:12" s="36" customFormat="1" ht="24" x14ac:dyDescent="0.25">
      <c r="A240" s="53">
        <v>229</v>
      </c>
      <c r="B240" s="53" t="s">
        <v>847</v>
      </c>
      <c r="C240" s="54" t="s">
        <v>848</v>
      </c>
      <c r="D240" s="54" t="s">
        <v>849</v>
      </c>
      <c r="E240" s="54" t="s">
        <v>850</v>
      </c>
      <c r="F240" s="53" t="s">
        <v>24</v>
      </c>
      <c r="G240" s="37"/>
      <c r="H240" s="37"/>
      <c r="I240" s="37"/>
      <c r="J240" s="38"/>
      <c r="K240" s="38"/>
      <c r="L240" s="35"/>
    </row>
    <row r="241" spans="1:12" s="36" customFormat="1" ht="36" x14ac:dyDescent="0.25">
      <c r="A241" s="53">
        <v>230</v>
      </c>
      <c r="B241" s="53" t="s">
        <v>851</v>
      </c>
      <c r="C241" s="54" t="s">
        <v>852</v>
      </c>
      <c r="D241" s="54" t="s">
        <v>853</v>
      </c>
      <c r="E241" s="54" t="s">
        <v>854</v>
      </c>
      <c r="F241" s="53" t="s">
        <v>64</v>
      </c>
      <c r="G241" s="37"/>
      <c r="H241" s="37"/>
      <c r="I241" s="37"/>
      <c r="J241" s="38"/>
      <c r="K241" s="38"/>
      <c r="L241" s="35"/>
    </row>
    <row r="242" spans="1:12" s="36" customFormat="1" ht="36" x14ac:dyDescent="0.25">
      <c r="A242" s="53">
        <v>231</v>
      </c>
      <c r="B242" s="53" t="s">
        <v>855</v>
      </c>
      <c r="C242" s="54" t="s">
        <v>856</v>
      </c>
      <c r="D242" s="54" t="s">
        <v>857</v>
      </c>
      <c r="E242" s="54" t="s">
        <v>858</v>
      </c>
      <c r="F242" s="53" t="s">
        <v>64</v>
      </c>
      <c r="G242" s="37"/>
      <c r="H242" s="37"/>
      <c r="I242" s="37"/>
      <c r="J242" s="38"/>
      <c r="K242" s="38"/>
      <c r="L242" s="35"/>
    </row>
    <row r="243" spans="1:12" s="36" customFormat="1" ht="36" x14ac:dyDescent="0.25">
      <c r="A243" s="53">
        <v>232</v>
      </c>
      <c r="B243" s="53" t="s">
        <v>859</v>
      </c>
      <c r="C243" s="54" t="s">
        <v>860</v>
      </c>
      <c r="D243" s="54" t="s">
        <v>861</v>
      </c>
      <c r="E243" s="54" t="s">
        <v>862</v>
      </c>
      <c r="F243" s="53" t="s">
        <v>64</v>
      </c>
      <c r="G243" s="37"/>
      <c r="H243" s="37"/>
      <c r="I243" s="37"/>
      <c r="J243" s="38"/>
      <c r="K243" s="38"/>
      <c r="L243" s="35"/>
    </row>
    <row r="244" spans="1:12" s="36" customFormat="1" ht="24" x14ac:dyDescent="0.25">
      <c r="A244" s="53">
        <v>233</v>
      </c>
      <c r="B244" s="53" t="s">
        <v>863</v>
      </c>
      <c r="C244" s="54" t="s">
        <v>864</v>
      </c>
      <c r="D244" s="54" t="s">
        <v>865</v>
      </c>
      <c r="E244" s="54" t="s">
        <v>866</v>
      </c>
      <c r="F244" s="53" t="s">
        <v>24</v>
      </c>
      <c r="G244" s="37"/>
      <c r="H244" s="37"/>
      <c r="I244" s="37"/>
      <c r="J244" s="38"/>
      <c r="K244" s="38"/>
      <c r="L244" s="35"/>
    </row>
    <row r="245" spans="1:12" s="36" customFormat="1" ht="14.25" x14ac:dyDescent="0.25">
      <c r="A245" s="53">
        <v>234</v>
      </c>
      <c r="B245" s="53" t="s">
        <v>867</v>
      </c>
      <c r="C245" s="54" t="s">
        <v>868</v>
      </c>
      <c r="D245" s="54" t="s">
        <v>869</v>
      </c>
      <c r="E245" s="54" t="s">
        <v>68</v>
      </c>
      <c r="F245" s="53" t="s">
        <v>24</v>
      </c>
      <c r="G245" s="37"/>
      <c r="H245" s="37"/>
      <c r="I245" s="37"/>
      <c r="J245" s="38"/>
      <c r="K245" s="38"/>
      <c r="L245" s="35"/>
    </row>
    <row r="246" spans="1:12" s="36" customFormat="1" ht="36" x14ac:dyDescent="0.25">
      <c r="A246" s="53">
        <v>235</v>
      </c>
      <c r="B246" s="53" t="s">
        <v>870</v>
      </c>
      <c r="C246" s="54" t="s">
        <v>871</v>
      </c>
      <c r="D246" s="54" t="s">
        <v>872</v>
      </c>
      <c r="E246" s="54" t="s">
        <v>873</v>
      </c>
      <c r="F246" s="53" t="s">
        <v>64</v>
      </c>
      <c r="G246" s="37"/>
      <c r="H246" s="37"/>
      <c r="I246" s="37"/>
      <c r="J246" s="38"/>
      <c r="K246" s="38"/>
      <c r="L246" s="35"/>
    </row>
    <row r="247" spans="1:12" s="36" customFormat="1" ht="24" x14ac:dyDescent="0.25">
      <c r="A247" s="53">
        <v>236</v>
      </c>
      <c r="B247" s="53" t="s">
        <v>874</v>
      </c>
      <c r="C247" s="54" t="s">
        <v>875</v>
      </c>
      <c r="D247" s="54" t="s">
        <v>876</v>
      </c>
      <c r="E247" s="54" t="s">
        <v>485</v>
      </c>
      <c r="F247" s="53" t="s">
        <v>24</v>
      </c>
      <c r="G247" s="37"/>
      <c r="H247" s="37"/>
      <c r="I247" s="37"/>
      <c r="J247" s="38"/>
      <c r="K247" s="38"/>
      <c r="L247" s="35"/>
    </row>
    <row r="248" spans="1:12" s="36" customFormat="1" ht="24" x14ac:dyDescent="0.25">
      <c r="A248" s="53">
        <v>237</v>
      </c>
      <c r="B248" s="53" t="s">
        <v>877</v>
      </c>
      <c r="C248" s="54" t="s">
        <v>878</v>
      </c>
      <c r="D248" s="54" t="s">
        <v>879</v>
      </c>
      <c r="E248" s="54" t="s">
        <v>630</v>
      </c>
      <c r="F248" s="53" t="s">
        <v>64</v>
      </c>
      <c r="G248" s="37"/>
      <c r="H248" s="37"/>
      <c r="I248" s="37"/>
      <c r="J248" s="38"/>
      <c r="K248" s="38"/>
      <c r="L248" s="35"/>
    </row>
    <row r="249" spans="1:12" s="36" customFormat="1" ht="36" x14ac:dyDescent="0.25">
      <c r="A249" s="53">
        <v>238</v>
      </c>
      <c r="B249" s="53" t="s">
        <v>880</v>
      </c>
      <c r="C249" s="54" t="s">
        <v>881</v>
      </c>
      <c r="D249" s="54" t="s">
        <v>882</v>
      </c>
      <c r="E249" s="54" t="s">
        <v>883</v>
      </c>
      <c r="F249" s="53" t="s">
        <v>24</v>
      </c>
      <c r="G249" s="37"/>
      <c r="H249" s="37"/>
      <c r="I249" s="37"/>
      <c r="J249" s="38"/>
      <c r="K249" s="38"/>
      <c r="L249" s="35"/>
    </row>
    <row r="250" spans="1:12" s="36" customFormat="1" ht="36" x14ac:dyDescent="0.25">
      <c r="A250" s="53">
        <v>239</v>
      </c>
      <c r="B250" s="53" t="s">
        <v>884</v>
      </c>
      <c r="C250" s="54" t="s">
        <v>885</v>
      </c>
      <c r="D250" s="54" t="s">
        <v>886</v>
      </c>
      <c r="E250" s="54" t="s">
        <v>225</v>
      </c>
      <c r="F250" s="53" t="s">
        <v>24</v>
      </c>
      <c r="G250" s="37"/>
      <c r="H250" s="37"/>
      <c r="I250" s="37"/>
      <c r="J250" s="38"/>
      <c r="K250" s="38"/>
      <c r="L250" s="35"/>
    </row>
    <row r="251" spans="1:12" s="36" customFormat="1" ht="24" x14ac:dyDescent="0.25">
      <c r="A251" s="53">
        <v>240</v>
      </c>
      <c r="B251" s="53" t="s">
        <v>887</v>
      </c>
      <c r="C251" s="54" t="s">
        <v>888</v>
      </c>
      <c r="D251" s="54" t="s">
        <v>889</v>
      </c>
      <c r="E251" s="54" t="s">
        <v>890</v>
      </c>
      <c r="F251" s="53" t="s">
        <v>64</v>
      </c>
      <c r="G251" s="37"/>
      <c r="H251" s="37"/>
      <c r="I251" s="37"/>
      <c r="J251" s="38"/>
      <c r="K251" s="38"/>
      <c r="L251" s="35"/>
    </row>
    <row r="252" spans="1:12" s="36" customFormat="1" ht="24" x14ac:dyDescent="0.25">
      <c r="A252" s="53">
        <v>241</v>
      </c>
      <c r="B252" s="55" t="s">
        <v>891</v>
      </c>
      <c r="C252" s="56" t="s">
        <v>892</v>
      </c>
      <c r="D252" s="56" t="s">
        <v>893</v>
      </c>
      <c r="E252" s="56" t="s">
        <v>511</v>
      </c>
      <c r="F252" s="53" t="s">
        <v>64</v>
      </c>
      <c r="G252" s="37"/>
      <c r="H252" s="37"/>
      <c r="I252" s="37"/>
      <c r="J252" s="38"/>
      <c r="K252" s="38"/>
      <c r="L252" s="35"/>
    </row>
    <row r="253" spans="1:12" s="36" customFormat="1" ht="14.25" x14ac:dyDescent="0.25">
      <c r="A253" s="53">
        <v>242</v>
      </c>
      <c r="B253" s="53" t="s">
        <v>894</v>
      </c>
      <c r="C253" s="54" t="s">
        <v>895</v>
      </c>
      <c r="D253" s="54" t="s">
        <v>896</v>
      </c>
      <c r="E253" s="54" t="s">
        <v>225</v>
      </c>
      <c r="F253" s="53" t="s">
        <v>24</v>
      </c>
      <c r="G253" s="37"/>
      <c r="H253" s="37"/>
      <c r="I253" s="37"/>
      <c r="J253" s="38"/>
      <c r="K253" s="38"/>
      <c r="L253" s="35"/>
    </row>
    <row r="254" spans="1:12" s="36" customFormat="1" ht="14.25" x14ac:dyDescent="0.25">
      <c r="A254" s="53">
        <v>243</v>
      </c>
      <c r="B254" s="53" t="s">
        <v>897</v>
      </c>
      <c r="C254" s="54" t="s">
        <v>898</v>
      </c>
      <c r="D254" s="54" t="s">
        <v>899</v>
      </c>
      <c r="E254" s="54" t="s">
        <v>140</v>
      </c>
      <c r="F254" s="53" t="s">
        <v>64</v>
      </c>
      <c r="G254" s="37"/>
      <c r="H254" s="37"/>
      <c r="I254" s="37"/>
      <c r="J254" s="38"/>
      <c r="K254" s="38"/>
      <c r="L254" s="35"/>
    </row>
    <row r="255" spans="1:12" s="36" customFormat="1" ht="24" x14ac:dyDescent="0.25">
      <c r="A255" s="53">
        <v>244</v>
      </c>
      <c r="B255" s="53" t="s">
        <v>900</v>
      </c>
      <c r="C255" s="54" t="s">
        <v>901</v>
      </c>
      <c r="D255" s="54" t="s">
        <v>902</v>
      </c>
      <c r="E255" s="54" t="s">
        <v>903</v>
      </c>
      <c r="F255" s="53" t="s">
        <v>64</v>
      </c>
      <c r="G255" s="37"/>
      <c r="H255" s="37"/>
      <c r="I255" s="37"/>
      <c r="J255" s="38"/>
      <c r="K255" s="38"/>
      <c r="L255" s="35"/>
    </row>
    <row r="256" spans="1:12" s="36" customFormat="1" ht="24" x14ac:dyDescent="0.25">
      <c r="A256" s="53">
        <v>245</v>
      </c>
      <c r="B256" s="53" t="s">
        <v>904</v>
      </c>
      <c r="C256" s="54" t="s">
        <v>905</v>
      </c>
      <c r="D256" s="54" t="s">
        <v>906</v>
      </c>
      <c r="E256" s="54" t="s">
        <v>907</v>
      </c>
      <c r="F256" s="53" t="s">
        <v>64</v>
      </c>
      <c r="G256" s="37"/>
      <c r="H256" s="37"/>
      <c r="I256" s="37"/>
      <c r="J256" s="38"/>
      <c r="K256" s="38"/>
      <c r="L256" s="35"/>
    </row>
    <row r="257" spans="1:12" s="36" customFormat="1" ht="24" x14ac:dyDescent="0.25">
      <c r="A257" s="53">
        <v>246</v>
      </c>
      <c r="B257" s="53" t="s">
        <v>908</v>
      </c>
      <c r="C257" s="54" t="s">
        <v>898</v>
      </c>
      <c r="D257" s="54" t="s">
        <v>909</v>
      </c>
      <c r="E257" s="54" t="s">
        <v>140</v>
      </c>
      <c r="F257" s="53" t="s">
        <v>64</v>
      </c>
      <c r="G257" s="37"/>
      <c r="H257" s="37"/>
      <c r="I257" s="37"/>
      <c r="J257" s="38"/>
      <c r="K257" s="38"/>
      <c r="L257" s="35"/>
    </row>
    <row r="258" spans="1:12" s="36" customFormat="1" ht="24" x14ac:dyDescent="0.25">
      <c r="A258" s="53">
        <v>247</v>
      </c>
      <c r="B258" s="53" t="s">
        <v>910</v>
      </c>
      <c r="C258" s="54" t="s">
        <v>905</v>
      </c>
      <c r="D258" s="54" t="s">
        <v>911</v>
      </c>
      <c r="E258" s="54" t="s">
        <v>912</v>
      </c>
      <c r="F258" s="53" t="s">
        <v>64</v>
      </c>
      <c r="G258" s="37"/>
      <c r="H258" s="37"/>
      <c r="I258" s="37"/>
      <c r="J258" s="38"/>
      <c r="K258" s="38"/>
      <c r="L258" s="35"/>
    </row>
    <row r="259" spans="1:12" s="36" customFormat="1" ht="24" x14ac:dyDescent="0.25">
      <c r="A259" s="53">
        <v>248</v>
      </c>
      <c r="B259" s="55" t="s">
        <v>913</v>
      </c>
      <c r="C259" s="56" t="s">
        <v>905</v>
      </c>
      <c r="D259" s="56" t="s">
        <v>914</v>
      </c>
      <c r="E259" s="56" t="s">
        <v>907</v>
      </c>
      <c r="F259" s="53" t="s">
        <v>64</v>
      </c>
      <c r="G259" s="37"/>
      <c r="H259" s="37"/>
      <c r="I259" s="37"/>
      <c r="J259" s="38"/>
      <c r="K259" s="38"/>
      <c r="L259" s="35"/>
    </row>
    <row r="260" spans="1:12" s="36" customFormat="1" ht="24" x14ac:dyDescent="0.25">
      <c r="A260" s="53">
        <v>249</v>
      </c>
      <c r="B260" s="53" t="s">
        <v>915</v>
      </c>
      <c r="C260" s="54" t="s">
        <v>916</v>
      </c>
      <c r="D260" s="54" t="s">
        <v>917</v>
      </c>
      <c r="E260" s="54" t="s">
        <v>918</v>
      </c>
      <c r="F260" s="53" t="s">
        <v>64</v>
      </c>
      <c r="G260" s="37"/>
      <c r="H260" s="37"/>
      <c r="I260" s="37"/>
      <c r="J260" s="38"/>
      <c r="K260" s="38"/>
      <c r="L260" s="35"/>
    </row>
    <row r="261" spans="1:12" s="36" customFormat="1" ht="24" x14ac:dyDescent="0.25">
      <c r="A261" s="53">
        <v>250</v>
      </c>
      <c r="B261" s="53" t="s">
        <v>919</v>
      </c>
      <c r="C261" s="54" t="s">
        <v>920</v>
      </c>
      <c r="D261" s="54" t="s">
        <v>921</v>
      </c>
      <c r="E261" s="54" t="s">
        <v>665</v>
      </c>
      <c r="F261" s="53" t="s">
        <v>64</v>
      </c>
      <c r="G261" s="37"/>
      <c r="H261" s="37"/>
      <c r="I261" s="37"/>
      <c r="J261" s="38"/>
      <c r="K261" s="38"/>
      <c r="L261" s="35"/>
    </row>
    <row r="262" spans="1:12" s="36" customFormat="1" ht="24" x14ac:dyDescent="0.25">
      <c r="A262" s="53">
        <v>251</v>
      </c>
      <c r="B262" s="53" t="s">
        <v>922</v>
      </c>
      <c r="C262" s="54" t="s">
        <v>892</v>
      </c>
      <c r="D262" s="54" t="s">
        <v>923</v>
      </c>
      <c r="E262" s="54" t="s">
        <v>665</v>
      </c>
      <c r="F262" s="53" t="s">
        <v>64</v>
      </c>
      <c r="G262" s="37"/>
      <c r="H262" s="37"/>
      <c r="I262" s="37"/>
      <c r="J262" s="38"/>
      <c r="K262" s="38"/>
      <c r="L262" s="35"/>
    </row>
    <row r="263" spans="1:12" s="36" customFormat="1" ht="14.25" x14ac:dyDescent="0.25">
      <c r="A263" s="53">
        <v>252</v>
      </c>
      <c r="B263" s="53" t="s">
        <v>924</v>
      </c>
      <c r="C263" s="54" t="s">
        <v>925</v>
      </c>
      <c r="D263" s="54" t="s">
        <v>926</v>
      </c>
      <c r="E263" s="54" t="s">
        <v>883</v>
      </c>
      <c r="F263" s="53" t="s">
        <v>64</v>
      </c>
      <c r="G263" s="37"/>
      <c r="H263" s="37"/>
      <c r="I263" s="37"/>
      <c r="J263" s="38"/>
      <c r="K263" s="38"/>
      <c r="L263" s="35"/>
    </row>
    <row r="264" spans="1:12" s="36" customFormat="1" ht="14.25" x14ac:dyDescent="0.25">
      <c r="A264" s="53">
        <v>253</v>
      </c>
      <c r="B264" s="53" t="s">
        <v>927</v>
      </c>
      <c r="C264" s="54" t="s">
        <v>928</v>
      </c>
      <c r="D264" s="54" t="s">
        <v>929</v>
      </c>
      <c r="E264" s="54" t="s">
        <v>236</v>
      </c>
      <c r="F264" s="53" t="s">
        <v>64</v>
      </c>
      <c r="G264" s="37"/>
      <c r="H264" s="37"/>
      <c r="I264" s="37"/>
      <c r="J264" s="38"/>
      <c r="K264" s="38"/>
      <c r="L264" s="35"/>
    </row>
    <row r="265" spans="1:12" s="36" customFormat="1" ht="24" x14ac:dyDescent="0.25">
      <c r="A265" s="53">
        <v>254</v>
      </c>
      <c r="B265" s="53" t="s">
        <v>930</v>
      </c>
      <c r="C265" s="54" t="s">
        <v>892</v>
      </c>
      <c r="D265" s="54" t="s">
        <v>931</v>
      </c>
      <c r="E265" s="54" t="s">
        <v>684</v>
      </c>
      <c r="F265" s="53" t="s">
        <v>64</v>
      </c>
      <c r="G265" s="37"/>
      <c r="H265" s="37"/>
      <c r="I265" s="37"/>
      <c r="J265" s="38"/>
      <c r="K265" s="38"/>
      <c r="L265" s="35"/>
    </row>
    <row r="266" spans="1:12" s="36" customFormat="1" ht="36" x14ac:dyDescent="0.25">
      <c r="A266" s="53">
        <v>255</v>
      </c>
      <c r="B266" s="53" t="s">
        <v>932</v>
      </c>
      <c r="C266" s="54" t="s">
        <v>933</v>
      </c>
      <c r="D266" s="54" t="s">
        <v>934</v>
      </c>
      <c r="E266" s="54" t="s">
        <v>935</v>
      </c>
      <c r="F266" s="53" t="s">
        <v>64</v>
      </c>
      <c r="G266" s="37"/>
      <c r="H266" s="37"/>
      <c r="I266" s="37"/>
      <c r="J266" s="38"/>
      <c r="K266" s="38"/>
      <c r="L266" s="35"/>
    </row>
    <row r="267" spans="1:12" s="36" customFormat="1" ht="24" x14ac:dyDescent="0.25">
      <c r="A267" s="53">
        <v>256</v>
      </c>
      <c r="B267" s="53" t="s">
        <v>936</v>
      </c>
      <c r="C267" s="54" t="s">
        <v>937</v>
      </c>
      <c r="D267" s="54" t="s">
        <v>938</v>
      </c>
      <c r="E267" s="54" t="s">
        <v>939</v>
      </c>
      <c r="F267" s="53" t="s">
        <v>64</v>
      </c>
      <c r="G267" s="37"/>
      <c r="H267" s="37"/>
      <c r="I267" s="37"/>
      <c r="J267" s="38"/>
      <c r="K267" s="38"/>
      <c r="L267" s="35"/>
    </row>
    <row r="268" spans="1:12" s="36" customFormat="1" ht="36" x14ac:dyDescent="0.25">
      <c r="A268" s="53">
        <v>257</v>
      </c>
      <c r="B268" s="53" t="s">
        <v>940</v>
      </c>
      <c r="C268" s="54" t="s">
        <v>941</v>
      </c>
      <c r="D268" s="54" t="s">
        <v>942</v>
      </c>
      <c r="E268" s="54" t="s">
        <v>943</v>
      </c>
      <c r="F268" s="53" t="s">
        <v>24</v>
      </c>
      <c r="G268" s="37"/>
      <c r="H268" s="37"/>
      <c r="I268" s="37"/>
      <c r="J268" s="38"/>
      <c r="K268" s="38"/>
      <c r="L268" s="35"/>
    </row>
    <row r="269" spans="1:12" s="36" customFormat="1" ht="14.25" x14ac:dyDescent="0.25">
      <c r="A269" s="53">
        <v>258</v>
      </c>
      <c r="B269" s="53" t="s">
        <v>944</v>
      </c>
      <c r="C269" s="54" t="s">
        <v>945</v>
      </c>
      <c r="D269" s="54" t="s">
        <v>946</v>
      </c>
      <c r="E269" s="54" t="s">
        <v>68</v>
      </c>
      <c r="F269" s="53" t="s">
        <v>24</v>
      </c>
      <c r="G269" s="37"/>
      <c r="H269" s="37"/>
      <c r="I269" s="37"/>
      <c r="J269" s="38"/>
      <c r="K269" s="38"/>
      <c r="L269" s="35"/>
    </row>
    <row r="270" spans="1:12" s="36" customFormat="1" ht="14.25" x14ac:dyDescent="0.25">
      <c r="A270" s="53">
        <v>259</v>
      </c>
      <c r="B270" s="53" t="s">
        <v>947</v>
      </c>
      <c r="C270" s="54" t="s">
        <v>948</v>
      </c>
      <c r="D270" s="54" t="s">
        <v>949</v>
      </c>
      <c r="E270" s="54" t="s">
        <v>473</v>
      </c>
      <c r="F270" s="53" t="s">
        <v>24</v>
      </c>
      <c r="G270" s="37"/>
      <c r="H270" s="37"/>
      <c r="I270" s="37"/>
      <c r="J270" s="38"/>
      <c r="K270" s="38"/>
      <c r="L270" s="35"/>
    </row>
    <row r="271" spans="1:12" s="36" customFormat="1" ht="24" x14ac:dyDescent="0.25">
      <c r="A271" s="53">
        <v>260</v>
      </c>
      <c r="B271" s="53" t="s">
        <v>950</v>
      </c>
      <c r="C271" s="54" t="s">
        <v>951</v>
      </c>
      <c r="D271" s="54" t="s">
        <v>952</v>
      </c>
      <c r="E271" s="54" t="s">
        <v>883</v>
      </c>
      <c r="F271" s="53" t="s">
        <v>24</v>
      </c>
      <c r="G271" s="37"/>
      <c r="H271" s="37"/>
      <c r="I271" s="37"/>
      <c r="J271" s="38"/>
      <c r="K271" s="38"/>
      <c r="L271" s="35"/>
    </row>
    <row r="272" spans="1:12" s="36" customFormat="1" ht="24" x14ac:dyDescent="0.25">
      <c r="A272" s="53">
        <v>261</v>
      </c>
      <c r="B272" s="53" t="s">
        <v>953</v>
      </c>
      <c r="C272" s="54" t="s">
        <v>954</v>
      </c>
      <c r="D272" s="54" t="s">
        <v>955</v>
      </c>
      <c r="E272" s="54" t="s">
        <v>956</v>
      </c>
      <c r="F272" s="53" t="s">
        <v>24</v>
      </c>
      <c r="G272" s="37"/>
      <c r="H272" s="37"/>
      <c r="I272" s="37"/>
      <c r="J272" s="38"/>
      <c r="K272" s="38"/>
      <c r="L272" s="35"/>
    </row>
    <row r="273" spans="1:12" s="36" customFormat="1" ht="14.25" x14ac:dyDescent="0.25">
      <c r="A273" s="53">
        <v>262</v>
      </c>
      <c r="B273" s="53" t="s">
        <v>957</v>
      </c>
      <c r="C273" s="54" t="s">
        <v>958</v>
      </c>
      <c r="D273" s="54" t="s">
        <v>959</v>
      </c>
      <c r="E273" s="54" t="s">
        <v>225</v>
      </c>
      <c r="F273" s="53" t="s">
        <v>24</v>
      </c>
      <c r="G273" s="37"/>
      <c r="H273" s="37"/>
      <c r="I273" s="37"/>
      <c r="J273" s="38"/>
      <c r="K273" s="38"/>
      <c r="L273" s="35"/>
    </row>
    <row r="274" spans="1:12" s="36" customFormat="1" ht="14.25" x14ac:dyDescent="0.25">
      <c r="A274" s="53">
        <v>263</v>
      </c>
      <c r="B274" s="53" t="s">
        <v>960</v>
      </c>
      <c r="C274" s="54" t="s">
        <v>961</v>
      </c>
      <c r="D274" s="54" t="s">
        <v>962</v>
      </c>
      <c r="E274" s="54" t="s">
        <v>68</v>
      </c>
      <c r="F274" s="53" t="s">
        <v>24</v>
      </c>
      <c r="G274" s="37"/>
      <c r="H274" s="37"/>
      <c r="I274" s="37"/>
      <c r="J274" s="38"/>
      <c r="K274" s="38"/>
      <c r="L274" s="35"/>
    </row>
    <row r="275" spans="1:12" s="36" customFormat="1" ht="24" x14ac:dyDescent="0.25">
      <c r="A275" s="53">
        <v>264</v>
      </c>
      <c r="B275" s="53" t="s">
        <v>963</v>
      </c>
      <c r="C275" s="54" t="s">
        <v>964</v>
      </c>
      <c r="D275" s="54" t="s">
        <v>965</v>
      </c>
      <c r="E275" s="54" t="s">
        <v>225</v>
      </c>
      <c r="F275" s="53" t="s">
        <v>24</v>
      </c>
      <c r="G275" s="37"/>
      <c r="H275" s="37"/>
      <c r="I275" s="37"/>
      <c r="J275" s="38"/>
      <c r="K275" s="38"/>
      <c r="L275" s="35"/>
    </row>
    <row r="276" spans="1:12" s="36" customFormat="1" ht="24" x14ac:dyDescent="0.25">
      <c r="A276" s="53">
        <v>265</v>
      </c>
      <c r="B276" s="53" t="s">
        <v>966</v>
      </c>
      <c r="C276" s="54" t="s">
        <v>967</v>
      </c>
      <c r="D276" s="54" t="s">
        <v>968</v>
      </c>
      <c r="E276" s="54" t="s">
        <v>225</v>
      </c>
      <c r="F276" s="53" t="s">
        <v>24</v>
      </c>
      <c r="G276" s="37"/>
      <c r="H276" s="37"/>
      <c r="I276" s="37"/>
      <c r="J276" s="38"/>
      <c r="K276" s="38"/>
      <c r="L276" s="35"/>
    </row>
    <row r="277" spans="1:12" s="36" customFormat="1" ht="24" x14ac:dyDescent="0.25">
      <c r="A277" s="53">
        <v>266</v>
      </c>
      <c r="B277" s="53" t="s">
        <v>969</v>
      </c>
      <c r="C277" s="54" t="s">
        <v>970</v>
      </c>
      <c r="D277" s="54" t="s">
        <v>971</v>
      </c>
      <c r="E277" s="54" t="s">
        <v>972</v>
      </c>
      <c r="F277" s="53" t="s">
        <v>64</v>
      </c>
      <c r="G277" s="37"/>
      <c r="H277" s="37"/>
      <c r="I277" s="37"/>
      <c r="J277" s="38"/>
      <c r="K277" s="38"/>
      <c r="L277" s="35"/>
    </row>
    <row r="278" spans="1:12" s="36" customFormat="1" ht="24" x14ac:dyDescent="0.25">
      <c r="A278" s="53">
        <v>267</v>
      </c>
      <c r="B278" s="53" t="s">
        <v>973</v>
      </c>
      <c r="C278" s="54" t="s">
        <v>974</v>
      </c>
      <c r="D278" s="54" t="s">
        <v>975</v>
      </c>
      <c r="E278" s="54" t="s">
        <v>976</v>
      </c>
      <c r="F278" s="53" t="s">
        <v>24</v>
      </c>
      <c r="G278" s="37"/>
      <c r="H278" s="37"/>
      <c r="I278" s="37"/>
      <c r="J278" s="38"/>
      <c r="K278" s="38"/>
      <c r="L278" s="35"/>
    </row>
    <row r="279" spans="1:12" s="36" customFormat="1" ht="24" x14ac:dyDescent="0.25">
      <c r="A279" s="53">
        <v>268</v>
      </c>
      <c r="B279" s="53" t="s">
        <v>977</v>
      </c>
      <c r="C279" s="54" t="s">
        <v>978</v>
      </c>
      <c r="D279" s="54" t="s">
        <v>979</v>
      </c>
      <c r="E279" s="54" t="s">
        <v>980</v>
      </c>
      <c r="F279" s="53" t="s">
        <v>24</v>
      </c>
      <c r="G279" s="37"/>
      <c r="H279" s="37"/>
      <c r="I279" s="37"/>
      <c r="J279" s="38"/>
      <c r="K279" s="38"/>
      <c r="L279" s="35"/>
    </row>
    <row r="280" spans="1:12" s="36" customFormat="1" ht="24" x14ac:dyDescent="0.25">
      <c r="A280" s="53">
        <v>269</v>
      </c>
      <c r="B280" s="53" t="s">
        <v>981</v>
      </c>
      <c r="C280" s="54" t="s">
        <v>982</v>
      </c>
      <c r="D280" s="54" t="s">
        <v>983</v>
      </c>
      <c r="E280" s="54" t="s">
        <v>883</v>
      </c>
      <c r="F280" s="53" t="s">
        <v>24</v>
      </c>
      <c r="G280" s="37"/>
      <c r="H280" s="37"/>
      <c r="I280" s="37"/>
      <c r="J280" s="38"/>
      <c r="K280" s="38"/>
      <c r="L280" s="35"/>
    </row>
    <row r="281" spans="1:12" s="36" customFormat="1" ht="24" x14ac:dyDescent="0.25">
      <c r="A281" s="53">
        <v>270</v>
      </c>
      <c r="B281" s="55" t="s">
        <v>984</v>
      </c>
      <c r="C281" s="56" t="s">
        <v>985</v>
      </c>
      <c r="D281" s="56" t="s">
        <v>986</v>
      </c>
      <c r="E281" s="56" t="s">
        <v>252</v>
      </c>
      <c r="F281" s="53" t="s">
        <v>24</v>
      </c>
      <c r="G281" s="37"/>
      <c r="H281" s="37"/>
      <c r="I281" s="37"/>
      <c r="J281" s="38"/>
      <c r="K281" s="38"/>
      <c r="L281" s="35"/>
    </row>
    <row r="282" spans="1:12" s="36" customFormat="1" ht="14.25" x14ac:dyDescent="0.25">
      <c r="A282" s="53">
        <v>271</v>
      </c>
      <c r="B282" s="55" t="s">
        <v>987</v>
      </c>
      <c r="C282" s="56" t="s">
        <v>988</v>
      </c>
      <c r="D282" s="56" t="s">
        <v>989</v>
      </c>
      <c r="E282" s="56" t="s">
        <v>236</v>
      </c>
      <c r="F282" s="53" t="s">
        <v>24</v>
      </c>
      <c r="G282" s="37"/>
      <c r="H282" s="37"/>
      <c r="I282" s="37"/>
      <c r="J282" s="38"/>
      <c r="K282" s="38"/>
      <c r="L282" s="35"/>
    </row>
    <row r="283" spans="1:12" s="36" customFormat="1" ht="24" x14ac:dyDescent="0.25">
      <c r="A283" s="53">
        <v>272</v>
      </c>
      <c r="B283" s="53" t="s">
        <v>990</v>
      </c>
      <c r="C283" s="54" t="s">
        <v>991</v>
      </c>
      <c r="D283" s="54" t="s">
        <v>992</v>
      </c>
      <c r="E283" s="54" t="s">
        <v>68</v>
      </c>
      <c r="F283" s="53" t="s">
        <v>64</v>
      </c>
      <c r="G283" s="37"/>
      <c r="H283" s="37"/>
      <c r="I283" s="37"/>
      <c r="J283" s="38"/>
      <c r="K283" s="38"/>
      <c r="L283" s="35"/>
    </row>
    <row r="284" spans="1:12" s="36" customFormat="1" ht="36" x14ac:dyDescent="0.25">
      <c r="A284" s="53">
        <v>273</v>
      </c>
      <c r="B284" s="53" t="s">
        <v>993</v>
      </c>
      <c r="C284" s="54" t="s">
        <v>994</v>
      </c>
      <c r="D284" s="54" t="s">
        <v>995</v>
      </c>
      <c r="E284" s="54" t="s">
        <v>996</v>
      </c>
      <c r="F284" s="53" t="s">
        <v>24</v>
      </c>
      <c r="G284" s="37"/>
      <c r="H284" s="37"/>
      <c r="I284" s="37"/>
      <c r="J284" s="38"/>
      <c r="K284" s="38"/>
      <c r="L284" s="35"/>
    </row>
    <row r="285" spans="1:12" s="36" customFormat="1" ht="24" x14ac:dyDescent="0.25">
      <c r="A285" s="53">
        <v>274</v>
      </c>
      <c r="B285" s="53" t="s">
        <v>997</v>
      </c>
      <c r="C285" s="54" t="s">
        <v>998</v>
      </c>
      <c r="D285" s="54" t="s">
        <v>999</v>
      </c>
      <c r="E285" s="54" t="s">
        <v>1000</v>
      </c>
      <c r="F285" s="53" t="s">
        <v>24</v>
      </c>
      <c r="G285" s="37"/>
      <c r="H285" s="37"/>
      <c r="I285" s="37"/>
      <c r="J285" s="38"/>
      <c r="K285" s="38"/>
      <c r="L285" s="35"/>
    </row>
    <row r="286" spans="1:12" s="36" customFormat="1" ht="48" x14ac:dyDescent="0.25">
      <c r="A286" s="53">
        <v>275</v>
      </c>
      <c r="B286" s="53" t="s">
        <v>1001</v>
      </c>
      <c r="C286" s="54" t="s">
        <v>1002</v>
      </c>
      <c r="D286" s="54" t="s">
        <v>1003</v>
      </c>
      <c r="E286" s="54" t="s">
        <v>473</v>
      </c>
      <c r="F286" s="53" t="s">
        <v>24</v>
      </c>
      <c r="G286" s="37"/>
      <c r="H286" s="37"/>
      <c r="I286" s="37"/>
      <c r="J286" s="38"/>
      <c r="K286" s="38"/>
      <c r="L286" s="35"/>
    </row>
    <row r="287" spans="1:12" s="36" customFormat="1" ht="24" x14ac:dyDescent="0.25">
      <c r="A287" s="53">
        <v>276</v>
      </c>
      <c r="B287" s="55" t="s">
        <v>1004</v>
      </c>
      <c r="C287" s="56" t="s">
        <v>1005</v>
      </c>
      <c r="D287" s="56" t="s">
        <v>1006</v>
      </c>
      <c r="E287" s="56" t="s">
        <v>1007</v>
      </c>
      <c r="F287" s="53" t="s">
        <v>24</v>
      </c>
      <c r="G287" s="37"/>
      <c r="H287" s="37"/>
      <c r="I287" s="37"/>
      <c r="J287" s="38"/>
      <c r="K287" s="38"/>
      <c r="L287" s="35"/>
    </row>
    <row r="288" spans="1:12" s="36" customFormat="1" ht="14.25" x14ac:dyDescent="0.25">
      <c r="A288" s="53">
        <v>277</v>
      </c>
      <c r="B288" s="53" t="s">
        <v>1008</v>
      </c>
      <c r="C288" s="54" t="s">
        <v>958</v>
      </c>
      <c r="D288" s="54" t="s">
        <v>1009</v>
      </c>
      <c r="E288" s="54" t="s">
        <v>225</v>
      </c>
      <c r="F288" s="53" t="s">
        <v>24</v>
      </c>
      <c r="G288" s="37"/>
      <c r="H288" s="37"/>
      <c r="I288" s="37"/>
      <c r="J288" s="38"/>
      <c r="K288" s="38"/>
      <c r="L288" s="35"/>
    </row>
    <row r="289" spans="1:12" s="36" customFormat="1" ht="24" x14ac:dyDescent="0.25">
      <c r="A289" s="53">
        <v>278</v>
      </c>
      <c r="B289" s="53" t="s">
        <v>1010</v>
      </c>
      <c r="C289" s="54" t="s">
        <v>1011</v>
      </c>
      <c r="D289" s="54" t="s">
        <v>1012</v>
      </c>
      <c r="E289" s="54" t="s">
        <v>459</v>
      </c>
      <c r="F289" s="53" t="s">
        <v>24</v>
      </c>
      <c r="G289" s="37"/>
      <c r="H289" s="37"/>
      <c r="I289" s="37"/>
      <c r="J289" s="38"/>
      <c r="K289" s="38"/>
      <c r="L289" s="35"/>
    </row>
    <row r="290" spans="1:12" s="36" customFormat="1" ht="48" x14ac:dyDescent="0.25">
      <c r="A290" s="53">
        <v>279</v>
      </c>
      <c r="B290" s="53" t="s">
        <v>1013</v>
      </c>
      <c r="C290" s="54" t="s">
        <v>1014</v>
      </c>
      <c r="D290" s="54" t="s">
        <v>1015</v>
      </c>
      <c r="E290" s="54" t="s">
        <v>1016</v>
      </c>
      <c r="F290" s="53" t="s">
        <v>64</v>
      </c>
      <c r="G290" s="37"/>
      <c r="H290" s="37"/>
      <c r="I290" s="37"/>
      <c r="J290" s="38"/>
      <c r="K290" s="38"/>
      <c r="L290" s="35"/>
    </row>
    <row r="291" spans="1:12" s="36" customFormat="1" ht="24" x14ac:dyDescent="0.25">
      <c r="A291" s="53">
        <v>280</v>
      </c>
      <c r="B291" s="53" t="s">
        <v>1017</v>
      </c>
      <c r="C291" s="54" t="s">
        <v>1018</v>
      </c>
      <c r="D291" s="54" t="s">
        <v>1019</v>
      </c>
      <c r="E291" s="54" t="s">
        <v>48</v>
      </c>
      <c r="F291" s="53" t="s">
        <v>24</v>
      </c>
      <c r="G291" s="37"/>
      <c r="H291" s="37"/>
      <c r="I291" s="37"/>
      <c r="J291" s="38"/>
      <c r="K291" s="38"/>
      <c r="L291" s="35"/>
    </row>
    <row r="292" spans="1:12" s="36" customFormat="1" ht="24" x14ac:dyDescent="0.25">
      <c r="A292" s="53">
        <v>281</v>
      </c>
      <c r="B292" s="55" t="s">
        <v>1020</v>
      </c>
      <c r="C292" s="56" t="s">
        <v>1021</v>
      </c>
      <c r="D292" s="56" t="s">
        <v>1022</v>
      </c>
      <c r="E292" s="56" t="s">
        <v>1016</v>
      </c>
      <c r="F292" s="53" t="s">
        <v>24</v>
      </c>
      <c r="G292" s="37"/>
      <c r="H292" s="37"/>
      <c r="I292" s="37"/>
      <c r="J292" s="38"/>
      <c r="K292" s="38"/>
      <c r="L292" s="35"/>
    </row>
    <row r="293" spans="1:12" s="36" customFormat="1" ht="36" x14ac:dyDescent="0.25">
      <c r="A293" s="53">
        <v>282</v>
      </c>
      <c r="B293" s="53" t="s">
        <v>1023</v>
      </c>
      <c r="C293" s="54" t="s">
        <v>1024</v>
      </c>
      <c r="D293" s="54" t="s">
        <v>1025</v>
      </c>
      <c r="E293" s="54" t="s">
        <v>1026</v>
      </c>
      <c r="F293" s="53" t="s">
        <v>64</v>
      </c>
      <c r="G293" s="37"/>
      <c r="H293" s="37"/>
      <c r="I293" s="37"/>
      <c r="J293" s="38"/>
      <c r="K293" s="38"/>
      <c r="L293" s="35"/>
    </row>
    <row r="294" spans="1:12" s="36" customFormat="1" ht="36" x14ac:dyDescent="0.25">
      <c r="A294" s="53">
        <v>283</v>
      </c>
      <c r="B294" s="53" t="s">
        <v>1027</v>
      </c>
      <c r="C294" s="54" t="s">
        <v>970</v>
      </c>
      <c r="D294" s="54" t="s">
        <v>1028</v>
      </c>
      <c r="E294" s="54" t="s">
        <v>1029</v>
      </c>
      <c r="F294" s="53" t="s">
        <v>24</v>
      </c>
      <c r="G294" s="37"/>
      <c r="H294" s="37"/>
      <c r="I294" s="37"/>
      <c r="J294" s="38"/>
      <c r="K294" s="38"/>
      <c r="L294" s="35"/>
    </row>
    <row r="295" spans="1:12" s="36" customFormat="1" ht="24" x14ac:dyDescent="0.25">
      <c r="A295" s="53">
        <v>284</v>
      </c>
      <c r="B295" s="53" t="s">
        <v>1030</v>
      </c>
      <c r="C295" s="54" t="s">
        <v>1031</v>
      </c>
      <c r="D295" s="54" t="s">
        <v>1032</v>
      </c>
      <c r="E295" s="54" t="s">
        <v>96</v>
      </c>
      <c r="F295" s="53" t="s">
        <v>24</v>
      </c>
      <c r="G295" s="37"/>
      <c r="H295" s="37"/>
      <c r="I295" s="37"/>
      <c r="J295" s="38"/>
      <c r="K295" s="38"/>
      <c r="L295" s="35"/>
    </row>
    <row r="296" spans="1:12" s="36" customFormat="1" ht="36" x14ac:dyDescent="0.25">
      <c r="A296" s="53">
        <v>285</v>
      </c>
      <c r="B296" s="57" t="s">
        <v>1033</v>
      </c>
      <c r="C296" s="54" t="s">
        <v>1034</v>
      </c>
      <c r="D296" s="54" t="s">
        <v>1035</v>
      </c>
      <c r="E296" s="54" t="s">
        <v>473</v>
      </c>
      <c r="F296" s="53" t="s">
        <v>24</v>
      </c>
      <c r="G296" s="37"/>
      <c r="H296" s="37"/>
      <c r="I296" s="37"/>
      <c r="J296" s="38"/>
      <c r="K296" s="38"/>
      <c r="L296" s="35"/>
    </row>
    <row r="297" spans="1:12" s="36" customFormat="1" ht="24" x14ac:dyDescent="0.25">
      <c r="A297" s="53">
        <v>286</v>
      </c>
      <c r="B297" s="53" t="s">
        <v>1036</v>
      </c>
      <c r="C297" s="54" t="s">
        <v>1037</v>
      </c>
      <c r="D297" s="54" t="s">
        <v>1038</v>
      </c>
      <c r="E297" s="54" t="s">
        <v>1039</v>
      </c>
      <c r="F297" s="53" t="s">
        <v>24</v>
      </c>
      <c r="G297" s="37"/>
      <c r="H297" s="37"/>
      <c r="I297" s="37"/>
      <c r="J297" s="38"/>
      <c r="K297" s="38"/>
      <c r="L297" s="35"/>
    </row>
    <row r="298" spans="1:12" s="36" customFormat="1" ht="24" x14ac:dyDescent="0.25">
      <c r="A298" s="53">
        <v>287</v>
      </c>
      <c r="B298" s="53" t="s">
        <v>1040</v>
      </c>
      <c r="C298" s="54" t="s">
        <v>1041</v>
      </c>
      <c r="D298" s="54" t="s">
        <v>1042</v>
      </c>
      <c r="E298" s="54" t="s">
        <v>1043</v>
      </c>
      <c r="F298" s="53" t="s">
        <v>24</v>
      </c>
      <c r="G298" s="37"/>
      <c r="H298" s="37"/>
      <c r="I298" s="37"/>
      <c r="J298" s="38"/>
      <c r="K298" s="38"/>
      <c r="L298" s="35"/>
    </row>
    <row r="299" spans="1:12" s="36" customFormat="1" ht="14.25" x14ac:dyDescent="0.25">
      <c r="A299" s="53">
        <v>288</v>
      </c>
      <c r="B299" s="53" t="s">
        <v>1044</v>
      </c>
      <c r="C299" s="54" t="s">
        <v>1045</v>
      </c>
      <c r="D299" s="54" t="s">
        <v>1046</v>
      </c>
      <c r="E299" s="54" t="s">
        <v>1047</v>
      </c>
      <c r="F299" s="53" t="s">
        <v>24</v>
      </c>
      <c r="G299" s="37"/>
      <c r="H299" s="37"/>
      <c r="I299" s="37"/>
      <c r="J299" s="38"/>
      <c r="K299" s="38"/>
      <c r="L299" s="35"/>
    </row>
    <row r="300" spans="1:12" s="36" customFormat="1" ht="36" x14ac:dyDescent="0.25">
      <c r="A300" s="53">
        <v>289</v>
      </c>
      <c r="B300" s="55" t="s">
        <v>1048</v>
      </c>
      <c r="C300" s="56" t="s">
        <v>1049</v>
      </c>
      <c r="D300" s="56" t="s">
        <v>1050</v>
      </c>
      <c r="E300" s="56" t="s">
        <v>1051</v>
      </c>
      <c r="F300" s="53" t="s">
        <v>24</v>
      </c>
      <c r="G300" s="37"/>
      <c r="H300" s="37"/>
      <c r="I300" s="37"/>
      <c r="J300" s="38"/>
      <c r="K300" s="38"/>
      <c r="L300" s="35"/>
    </row>
    <row r="301" spans="1:12" s="36" customFormat="1" ht="36" x14ac:dyDescent="0.25">
      <c r="A301" s="53">
        <v>290</v>
      </c>
      <c r="B301" s="55" t="s">
        <v>1052</v>
      </c>
      <c r="C301" s="56" t="s">
        <v>970</v>
      </c>
      <c r="D301" s="56" t="s">
        <v>1053</v>
      </c>
      <c r="E301" s="56" t="s">
        <v>1054</v>
      </c>
      <c r="F301" s="53" t="s">
        <v>64</v>
      </c>
      <c r="G301" s="37"/>
      <c r="H301" s="37"/>
      <c r="I301" s="37"/>
      <c r="J301" s="38"/>
      <c r="K301" s="38"/>
      <c r="L301" s="35"/>
    </row>
    <row r="302" spans="1:12" s="36" customFormat="1" ht="24" x14ac:dyDescent="0.25">
      <c r="A302" s="53">
        <v>291</v>
      </c>
      <c r="B302" s="53" t="s">
        <v>1055</v>
      </c>
      <c r="C302" s="54" t="s">
        <v>954</v>
      </c>
      <c r="D302" s="54" t="s">
        <v>1056</v>
      </c>
      <c r="E302" s="54" t="s">
        <v>1057</v>
      </c>
      <c r="F302" s="53" t="s">
        <v>24</v>
      </c>
      <c r="G302" s="37"/>
      <c r="H302" s="37"/>
      <c r="I302" s="37"/>
      <c r="J302" s="38"/>
      <c r="K302" s="38"/>
      <c r="L302" s="35"/>
    </row>
    <row r="303" spans="1:12" s="36" customFormat="1" ht="36" x14ac:dyDescent="0.25">
      <c r="A303" s="53">
        <v>292</v>
      </c>
      <c r="B303" s="53" t="s">
        <v>1058</v>
      </c>
      <c r="C303" s="54" t="s">
        <v>1059</v>
      </c>
      <c r="D303" s="54" t="s">
        <v>1060</v>
      </c>
      <c r="E303" s="54" t="s">
        <v>1061</v>
      </c>
      <c r="F303" s="53" t="s">
        <v>24</v>
      </c>
      <c r="G303" s="37"/>
      <c r="H303" s="37"/>
      <c r="I303" s="37"/>
      <c r="J303" s="38"/>
      <c r="K303" s="38"/>
      <c r="L303" s="35"/>
    </row>
    <row r="304" spans="1:12" s="36" customFormat="1" ht="24" x14ac:dyDescent="0.25">
      <c r="A304" s="53">
        <v>293</v>
      </c>
      <c r="B304" s="58" t="s">
        <v>1062</v>
      </c>
      <c r="C304" s="56" t="s">
        <v>1063</v>
      </c>
      <c r="D304" s="56" t="s">
        <v>1064</v>
      </c>
      <c r="E304" s="56" t="s">
        <v>1065</v>
      </c>
      <c r="F304" s="53" t="s">
        <v>24</v>
      </c>
      <c r="G304" s="37"/>
      <c r="H304" s="37"/>
      <c r="I304" s="37"/>
      <c r="J304" s="38"/>
      <c r="K304" s="38"/>
      <c r="L304" s="35"/>
    </row>
    <row r="305" spans="1:12" s="36" customFormat="1" ht="24" x14ac:dyDescent="0.25">
      <c r="A305" s="53">
        <v>294</v>
      </c>
      <c r="B305" s="53" t="s">
        <v>1066</v>
      </c>
      <c r="C305" s="54" t="s">
        <v>1067</v>
      </c>
      <c r="D305" s="54" t="s">
        <v>1068</v>
      </c>
      <c r="E305" s="54" t="s">
        <v>1069</v>
      </c>
      <c r="F305" s="53" t="s">
        <v>64</v>
      </c>
      <c r="G305" s="37"/>
      <c r="H305" s="37"/>
      <c r="I305" s="37"/>
      <c r="J305" s="38"/>
      <c r="K305" s="38"/>
      <c r="L305" s="35"/>
    </row>
    <row r="306" spans="1:12" s="36" customFormat="1" ht="14.25" x14ac:dyDescent="0.25">
      <c r="A306" s="53">
        <v>295</v>
      </c>
      <c r="B306" s="55" t="s">
        <v>1070</v>
      </c>
      <c r="C306" s="56" t="s">
        <v>1071</v>
      </c>
      <c r="D306" s="56" t="s">
        <v>1072</v>
      </c>
      <c r="E306" s="56" t="s">
        <v>236</v>
      </c>
      <c r="F306" s="53" t="s">
        <v>64</v>
      </c>
      <c r="G306" s="37"/>
      <c r="H306" s="37"/>
      <c r="I306" s="37"/>
      <c r="J306" s="38"/>
      <c r="K306" s="38"/>
      <c r="L306" s="35"/>
    </row>
    <row r="307" spans="1:12" s="36" customFormat="1" ht="36" x14ac:dyDescent="0.25">
      <c r="A307" s="53">
        <v>296</v>
      </c>
      <c r="B307" s="53" t="s">
        <v>1073</v>
      </c>
      <c r="C307" s="54" t="s">
        <v>1074</v>
      </c>
      <c r="D307" s="54" t="s">
        <v>1075</v>
      </c>
      <c r="E307" s="54" t="s">
        <v>1076</v>
      </c>
      <c r="F307" s="53" t="s">
        <v>64</v>
      </c>
      <c r="G307" s="37"/>
      <c r="H307" s="37"/>
      <c r="I307" s="37"/>
      <c r="J307" s="38"/>
      <c r="K307" s="38"/>
      <c r="L307" s="35"/>
    </row>
    <row r="308" spans="1:12" s="36" customFormat="1" ht="14.25" x14ac:dyDescent="0.25">
      <c r="A308" s="53">
        <v>297</v>
      </c>
      <c r="B308" s="53" t="s">
        <v>1077</v>
      </c>
      <c r="C308" s="54" t="s">
        <v>1078</v>
      </c>
      <c r="D308" s="54" t="s">
        <v>1079</v>
      </c>
      <c r="E308" s="54" t="s">
        <v>1080</v>
      </c>
      <c r="F308" s="53" t="s">
        <v>24</v>
      </c>
      <c r="G308" s="37"/>
      <c r="H308" s="37"/>
      <c r="I308" s="37"/>
      <c r="J308" s="38"/>
      <c r="K308" s="38"/>
      <c r="L308" s="35"/>
    </row>
    <row r="309" spans="1:12" s="36" customFormat="1" ht="48" x14ac:dyDescent="0.25">
      <c r="A309" s="53">
        <v>298</v>
      </c>
      <c r="B309" s="53" t="s">
        <v>1081</v>
      </c>
      <c r="C309" s="54" t="s">
        <v>1082</v>
      </c>
      <c r="D309" s="54" t="s">
        <v>1083</v>
      </c>
      <c r="E309" s="54" t="s">
        <v>1084</v>
      </c>
      <c r="F309" s="53" t="s">
        <v>64</v>
      </c>
      <c r="G309" s="37"/>
      <c r="H309" s="37"/>
      <c r="I309" s="37"/>
      <c r="J309" s="38"/>
      <c r="K309" s="38"/>
      <c r="L309" s="35"/>
    </row>
    <row r="310" spans="1:12" s="36" customFormat="1" ht="48" x14ac:dyDescent="0.25">
      <c r="A310" s="53">
        <v>299</v>
      </c>
      <c r="B310" s="55" t="s">
        <v>1085</v>
      </c>
      <c r="C310" s="56" t="s">
        <v>1086</v>
      </c>
      <c r="D310" s="56" t="s">
        <v>1087</v>
      </c>
      <c r="E310" s="56" t="s">
        <v>1088</v>
      </c>
      <c r="F310" s="53" t="s">
        <v>64</v>
      </c>
      <c r="G310" s="37"/>
      <c r="H310" s="37"/>
      <c r="I310" s="37"/>
      <c r="J310" s="38"/>
      <c r="K310" s="38"/>
      <c r="L310" s="35"/>
    </row>
    <row r="311" spans="1:12" s="36" customFormat="1" ht="36" x14ac:dyDescent="0.25">
      <c r="A311" s="53">
        <v>300</v>
      </c>
      <c r="B311" s="53" t="s">
        <v>1089</v>
      </c>
      <c r="C311" s="54" t="s">
        <v>1090</v>
      </c>
      <c r="D311" s="54" t="s">
        <v>1091</v>
      </c>
      <c r="E311" s="54" t="s">
        <v>665</v>
      </c>
      <c r="F311" s="53" t="s">
        <v>64</v>
      </c>
      <c r="G311" s="37"/>
      <c r="H311" s="37"/>
      <c r="I311" s="37"/>
      <c r="J311" s="38"/>
      <c r="K311" s="38"/>
      <c r="L311" s="35"/>
    </row>
    <row r="312" spans="1:12" s="36" customFormat="1" ht="24" x14ac:dyDescent="0.25">
      <c r="A312" s="53">
        <v>301</v>
      </c>
      <c r="B312" s="53" t="s">
        <v>1096</v>
      </c>
      <c r="C312" s="54" t="s">
        <v>1093</v>
      </c>
      <c r="D312" s="54" t="s">
        <v>1097</v>
      </c>
      <c r="E312" s="54" t="s">
        <v>1095</v>
      </c>
      <c r="F312" s="53" t="s">
        <v>64</v>
      </c>
      <c r="G312" s="37"/>
      <c r="H312" s="37"/>
      <c r="I312" s="37"/>
      <c r="J312" s="38"/>
      <c r="K312" s="38"/>
      <c r="L312" s="35"/>
    </row>
    <row r="313" spans="1:12" s="36" customFormat="1" ht="24" x14ac:dyDescent="0.25">
      <c r="A313" s="53">
        <v>302</v>
      </c>
      <c r="B313" s="53" t="s">
        <v>1098</v>
      </c>
      <c r="C313" s="54" t="s">
        <v>1099</v>
      </c>
      <c r="D313" s="54" t="s">
        <v>1100</v>
      </c>
      <c r="E313" s="54" t="s">
        <v>1101</v>
      </c>
      <c r="F313" s="53" t="s">
        <v>24</v>
      </c>
      <c r="G313" s="37"/>
      <c r="H313" s="37"/>
      <c r="I313" s="37"/>
      <c r="J313" s="38"/>
      <c r="K313" s="38"/>
      <c r="L313" s="35"/>
    </row>
    <row r="314" spans="1:12" s="36" customFormat="1" ht="48" x14ac:dyDescent="0.25">
      <c r="A314" s="53">
        <v>303</v>
      </c>
      <c r="B314" s="53" t="s">
        <v>1102</v>
      </c>
      <c r="C314" s="54" t="s">
        <v>1103</v>
      </c>
      <c r="D314" s="54" t="s">
        <v>1104</v>
      </c>
      <c r="E314" s="54" t="s">
        <v>665</v>
      </c>
      <c r="F314" s="53" t="s">
        <v>64</v>
      </c>
      <c r="G314" s="37"/>
      <c r="H314" s="37"/>
      <c r="I314" s="37"/>
      <c r="J314" s="38"/>
      <c r="K314" s="38"/>
      <c r="L314" s="35"/>
    </row>
    <row r="315" spans="1:12" s="36" customFormat="1" ht="36" x14ac:dyDescent="0.25">
      <c r="A315" s="53">
        <v>304</v>
      </c>
      <c r="B315" s="53" t="s">
        <v>1105</v>
      </c>
      <c r="C315" s="54" t="s">
        <v>1106</v>
      </c>
      <c r="D315" s="54" t="s">
        <v>1107</v>
      </c>
      <c r="E315" s="54" t="s">
        <v>1108</v>
      </c>
      <c r="F315" s="53" t="s">
        <v>24</v>
      </c>
      <c r="G315" s="37"/>
      <c r="H315" s="37"/>
      <c r="I315" s="37"/>
      <c r="J315" s="38"/>
      <c r="K315" s="38"/>
      <c r="L315" s="35"/>
    </row>
    <row r="316" spans="1:12" s="36" customFormat="1" ht="24" x14ac:dyDescent="0.25">
      <c r="A316" s="53">
        <v>305</v>
      </c>
      <c r="B316" s="53" t="s">
        <v>1109</v>
      </c>
      <c r="C316" s="54" t="s">
        <v>1110</v>
      </c>
      <c r="D316" s="54" t="s">
        <v>1111</v>
      </c>
      <c r="E316" s="54" t="s">
        <v>976</v>
      </c>
      <c r="F316" s="53" t="s">
        <v>24</v>
      </c>
      <c r="G316" s="37"/>
      <c r="H316" s="37"/>
      <c r="I316" s="37"/>
      <c r="J316" s="38"/>
      <c r="K316" s="38"/>
      <c r="L316" s="35"/>
    </row>
    <row r="317" spans="1:12" s="36" customFormat="1" ht="36" x14ac:dyDescent="0.25">
      <c r="A317" s="53">
        <v>306</v>
      </c>
      <c r="B317" s="53" t="s">
        <v>1112</v>
      </c>
      <c r="C317" s="54" t="s">
        <v>1113</v>
      </c>
      <c r="D317" s="54" t="s">
        <v>1114</v>
      </c>
      <c r="E317" s="54" t="s">
        <v>1115</v>
      </c>
      <c r="F317" s="53" t="s">
        <v>24</v>
      </c>
      <c r="G317" s="37"/>
      <c r="H317" s="37"/>
      <c r="I317" s="37"/>
      <c r="J317" s="38"/>
      <c r="K317" s="38"/>
      <c r="L317" s="35"/>
    </row>
    <row r="318" spans="1:12" s="36" customFormat="1" ht="36" x14ac:dyDescent="0.25">
      <c r="A318" s="53">
        <v>307</v>
      </c>
      <c r="B318" s="55" t="s">
        <v>1116</v>
      </c>
      <c r="C318" s="56" t="s">
        <v>1117</v>
      </c>
      <c r="D318" s="56" t="s">
        <v>1118</v>
      </c>
      <c r="E318" s="56" t="s">
        <v>1119</v>
      </c>
      <c r="F318" s="53" t="s">
        <v>64</v>
      </c>
      <c r="G318" s="37"/>
      <c r="H318" s="37"/>
      <c r="I318" s="37"/>
      <c r="J318" s="38"/>
      <c r="K318" s="38"/>
      <c r="L318" s="35"/>
    </row>
    <row r="319" spans="1:12" s="36" customFormat="1" ht="14.25" x14ac:dyDescent="0.25">
      <c r="A319" s="53">
        <v>308</v>
      </c>
      <c r="B319" s="53" t="s">
        <v>1120</v>
      </c>
      <c r="C319" s="54" t="s">
        <v>1121</v>
      </c>
      <c r="D319" s="54" t="s">
        <v>1122</v>
      </c>
      <c r="E319" s="54" t="s">
        <v>140</v>
      </c>
      <c r="F319" s="53" t="s">
        <v>64</v>
      </c>
      <c r="G319" s="37"/>
      <c r="H319" s="37"/>
      <c r="I319" s="37"/>
      <c r="J319" s="38"/>
      <c r="K319" s="38"/>
      <c r="L319" s="35"/>
    </row>
    <row r="320" spans="1:12" s="36" customFormat="1" ht="48" x14ac:dyDescent="0.25">
      <c r="A320" s="53">
        <v>309</v>
      </c>
      <c r="B320" s="53" t="s">
        <v>1123</v>
      </c>
      <c r="C320" s="54" t="s">
        <v>1124</v>
      </c>
      <c r="D320" s="54" t="s">
        <v>1125</v>
      </c>
      <c r="E320" s="54" t="s">
        <v>1126</v>
      </c>
      <c r="F320" s="53" t="s">
        <v>64</v>
      </c>
      <c r="G320" s="37"/>
      <c r="H320" s="37"/>
      <c r="I320" s="37"/>
      <c r="J320" s="38"/>
      <c r="K320" s="38"/>
      <c r="L320" s="35"/>
    </row>
    <row r="321" spans="1:12" s="36" customFormat="1" ht="14.25" x14ac:dyDescent="0.25">
      <c r="A321" s="53">
        <v>310</v>
      </c>
      <c r="B321" s="53" t="s">
        <v>1127</v>
      </c>
      <c r="C321" s="54" t="s">
        <v>1128</v>
      </c>
      <c r="D321" s="54" t="s">
        <v>1129</v>
      </c>
      <c r="E321" s="54" t="s">
        <v>1130</v>
      </c>
      <c r="F321" s="53" t="s">
        <v>24</v>
      </c>
      <c r="G321" s="37"/>
      <c r="H321" s="37"/>
      <c r="I321" s="37"/>
      <c r="J321" s="38"/>
      <c r="K321" s="38"/>
      <c r="L321" s="35"/>
    </row>
    <row r="322" spans="1:12" s="36" customFormat="1" ht="24" x14ac:dyDescent="0.25">
      <c r="A322" s="53">
        <v>311</v>
      </c>
      <c r="B322" s="57" t="s">
        <v>1131</v>
      </c>
      <c r="C322" s="54" t="s">
        <v>1106</v>
      </c>
      <c r="D322" s="54" t="s">
        <v>1132</v>
      </c>
      <c r="E322" s="54" t="s">
        <v>1133</v>
      </c>
      <c r="F322" s="53" t="s">
        <v>24</v>
      </c>
      <c r="G322" s="37"/>
      <c r="H322" s="37"/>
      <c r="I322" s="37"/>
      <c r="J322" s="38"/>
      <c r="K322" s="38"/>
      <c r="L322" s="35"/>
    </row>
    <row r="323" spans="1:12" s="36" customFormat="1" ht="24" x14ac:dyDescent="0.25">
      <c r="A323" s="53">
        <v>312</v>
      </c>
      <c r="B323" s="53" t="s">
        <v>1134</v>
      </c>
      <c r="C323" s="54" t="s">
        <v>1135</v>
      </c>
      <c r="D323" s="54" t="s">
        <v>1136</v>
      </c>
      <c r="E323" s="54" t="s">
        <v>225</v>
      </c>
      <c r="F323" s="53" t="s">
        <v>64</v>
      </c>
      <c r="G323" s="37"/>
      <c r="H323" s="37"/>
      <c r="I323" s="37"/>
      <c r="J323" s="38"/>
      <c r="K323" s="38"/>
      <c r="L323" s="35"/>
    </row>
    <row r="324" spans="1:12" s="36" customFormat="1" ht="48" x14ac:dyDescent="0.25">
      <c r="A324" s="53">
        <v>313</v>
      </c>
      <c r="B324" s="55" t="s">
        <v>1137</v>
      </c>
      <c r="C324" s="56" t="s">
        <v>1138</v>
      </c>
      <c r="D324" s="56" t="s">
        <v>1139</v>
      </c>
      <c r="E324" s="56" t="s">
        <v>1140</v>
      </c>
      <c r="F324" s="53" t="s">
        <v>64</v>
      </c>
      <c r="G324" s="37"/>
      <c r="H324" s="37"/>
      <c r="I324" s="37"/>
      <c r="J324" s="38"/>
      <c r="K324" s="38"/>
      <c r="L324" s="35"/>
    </row>
    <row r="325" spans="1:12" s="36" customFormat="1" ht="36" x14ac:dyDescent="0.25">
      <c r="A325" s="53">
        <v>314</v>
      </c>
      <c r="B325" s="53" t="s">
        <v>1141</v>
      </c>
      <c r="C325" s="54" t="s">
        <v>1142</v>
      </c>
      <c r="D325" s="54" t="s">
        <v>1143</v>
      </c>
      <c r="E325" s="54" t="s">
        <v>1144</v>
      </c>
      <c r="F325" s="53" t="s">
        <v>64</v>
      </c>
      <c r="G325" s="37"/>
      <c r="H325" s="37"/>
      <c r="I325" s="37"/>
      <c r="J325" s="38"/>
      <c r="K325" s="38"/>
      <c r="L325" s="35"/>
    </row>
    <row r="326" spans="1:12" s="36" customFormat="1" ht="14.25" x14ac:dyDescent="0.25">
      <c r="A326" s="53">
        <v>315</v>
      </c>
      <c r="B326" s="53" t="s">
        <v>1145</v>
      </c>
      <c r="C326" s="54" t="s">
        <v>1146</v>
      </c>
      <c r="D326" s="54" t="s">
        <v>1147</v>
      </c>
      <c r="E326" s="54" t="s">
        <v>1148</v>
      </c>
      <c r="F326" s="53" t="s">
        <v>64</v>
      </c>
      <c r="G326" s="37"/>
      <c r="H326" s="37"/>
      <c r="I326" s="37"/>
      <c r="J326" s="38"/>
      <c r="K326" s="38"/>
      <c r="L326" s="35"/>
    </row>
    <row r="327" spans="1:12" s="36" customFormat="1" ht="14.25" x14ac:dyDescent="0.25">
      <c r="A327" s="53">
        <v>316</v>
      </c>
      <c r="B327" s="55" t="s">
        <v>1149</v>
      </c>
      <c r="C327" s="56" t="s">
        <v>1150</v>
      </c>
      <c r="D327" s="56" t="s">
        <v>1151</v>
      </c>
      <c r="E327" s="56" t="s">
        <v>546</v>
      </c>
      <c r="F327" s="53" t="s">
        <v>24</v>
      </c>
      <c r="G327" s="37"/>
      <c r="H327" s="37"/>
      <c r="I327" s="37"/>
      <c r="J327" s="38"/>
      <c r="K327" s="38"/>
      <c r="L327" s="35"/>
    </row>
    <row r="328" spans="1:12" s="36" customFormat="1" ht="14.25" x14ac:dyDescent="0.25">
      <c r="A328" s="53">
        <v>317</v>
      </c>
      <c r="B328" s="53" t="s">
        <v>1152</v>
      </c>
      <c r="C328" s="54" t="s">
        <v>1153</v>
      </c>
      <c r="D328" s="54" t="s">
        <v>1154</v>
      </c>
      <c r="E328" s="54" t="s">
        <v>546</v>
      </c>
      <c r="F328" s="53" t="s">
        <v>64</v>
      </c>
      <c r="G328" s="37"/>
      <c r="H328" s="37"/>
      <c r="I328" s="37"/>
      <c r="J328" s="38"/>
      <c r="K328" s="38"/>
      <c r="L328" s="35"/>
    </row>
    <row r="329" spans="1:12" s="36" customFormat="1" ht="36" x14ac:dyDescent="0.25">
      <c r="A329" s="53">
        <v>318</v>
      </c>
      <c r="B329" s="57" t="s">
        <v>1155</v>
      </c>
      <c r="C329" s="54" t="s">
        <v>1156</v>
      </c>
      <c r="D329" s="54" t="s">
        <v>1157</v>
      </c>
      <c r="E329" s="54" t="s">
        <v>665</v>
      </c>
      <c r="F329" s="53" t="s">
        <v>64</v>
      </c>
      <c r="G329" s="37"/>
      <c r="H329" s="37"/>
      <c r="I329" s="37"/>
      <c r="J329" s="38"/>
      <c r="K329" s="38"/>
      <c r="L329" s="35"/>
    </row>
    <row r="330" spans="1:12" s="36" customFormat="1" ht="24" x14ac:dyDescent="0.25">
      <c r="A330" s="53">
        <v>319</v>
      </c>
      <c r="B330" s="53" t="s">
        <v>1158</v>
      </c>
      <c r="C330" s="54" t="s">
        <v>1159</v>
      </c>
      <c r="D330" s="54" t="s">
        <v>1160</v>
      </c>
      <c r="E330" s="54" t="s">
        <v>696</v>
      </c>
      <c r="F330" s="53" t="s">
        <v>24</v>
      </c>
      <c r="G330" s="37"/>
      <c r="H330" s="37"/>
      <c r="I330" s="37"/>
      <c r="J330" s="38"/>
      <c r="K330" s="38"/>
      <c r="L330" s="35"/>
    </row>
    <row r="331" spans="1:12" s="36" customFormat="1" ht="36" x14ac:dyDescent="0.25">
      <c r="A331" s="53">
        <v>320</v>
      </c>
      <c r="B331" s="53" t="s">
        <v>1169</v>
      </c>
      <c r="C331" s="54" t="s">
        <v>1170</v>
      </c>
      <c r="D331" s="54" t="s">
        <v>1171</v>
      </c>
      <c r="E331" s="54" t="s">
        <v>140</v>
      </c>
      <c r="F331" s="53" t="s">
        <v>64</v>
      </c>
      <c r="G331" s="37"/>
      <c r="H331" s="37"/>
      <c r="I331" s="37"/>
      <c r="J331" s="38"/>
      <c r="K331" s="38"/>
      <c r="L331" s="35"/>
    </row>
    <row r="332" spans="1:12" s="36" customFormat="1" ht="14.25" x14ac:dyDescent="0.25">
      <c r="A332" s="53">
        <v>321</v>
      </c>
      <c r="B332" s="53" t="s">
        <v>1172</v>
      </c>
      <c r="C332" s="54" t="s">
        <v>1173</v>
      </c>
      <c r="D332" s="54" t="s">
        <v>1174</v>
      </c>
      <c r="E332" s="54" t="s">
        <v>1175</v>
      </c>
      <c r="F332" s="53" t="s">
        <v>24</v>
      </c>
      <c r="G332" s="37"/>
      <c r="H332" s="37"/>
      <c r="I332" s="37"/>
      <c r="J332" s="38"/>
      <c r="K332" s="38"/>
      <c r="L332" s="35"/>
    </row>
    <row r="333" spans="1:12" s="36" customFormat="1" ht="24" x14ac:dyDescent="0.25">
      <c r="A333" s="53">
        <v>322</v>
      </c>
      <c r="B333" s="53" t="s">
        <v>1176</v>
      </c>
      <c r="C333" s="54" t="s">
        <v>1177</v>
      </c>
      <c r="D333" s="54" t="s">
        <v>1178</v>
      </c>
      <c r="E333" s="54" t="s">
        <v>140</v>
      </c>
      <c r="F333" s="53" t="s">
        <v>64</v>
      </c>
      <c r="G333" s="37"/>
      <c r="H333" s="37"/>
      <c r="I333" s="37"/>
      <c r="J333" s="38"/>
      <c r="K333" s="38"/>
      <c r="L333" s="35"/>
    </row>
    <row r="334" spans="1:12" s="36" customFormat="1" ht="24" x14ac:dyDescent="0.25">
      <c r="A334" s="53">
        <v>323</v>
      </c>
      <c r="B334" s="57" t="s">
        <v>1179</v>
      </c>
      <c r="C334" s="54" t="s">
        <v>1180</v>
      </c>
      <c r="D334" s="54" t="s">
        <v>1181</v>
      </c>
      <c r="E334" s="54" t="s">
        <v>1182</v>
      </c>
      <c r="F334" s="53" t="s">
        <v>64</v>
      </c>
      <c r="G334" s="37"/>
      <c r="H334" s="37"/>
      <c r="I334" s="37"/>
      <c r="J334" s="38"/>
      <c r="K334" s="38"/>
      <c r="L334" s="35"/>
    </row>
    <row r="335" spans="1:12" s="36" customFormat="1" ht="24" x14ac:dyDescent="0.25">
      <c r="A335" s="53">
        <v>324</v>
      </c>
      <c r="B335" s="55" t="s">
        <v>1183</v>
      </c>
      <c r="C335" s="56" t="s">
        <v>1184</v>
      </c>
      <c r="D335" s="56" t="s">
        <v>1185</v>
      </c>
      <c r="E335" s="56" t="s">
        <v>1186</v>
      </c>
      <c r="F335" s="53" t="s">
        <v>64</v>
      </c>
      <c r="G335" s="37"/>
      <c r="H335" s="37"/>
      <c r="I335" s="37"/>
      <c r="J335" s="38"/>
      <c r="K335" s="38"/>
      <c r="L335" s="35"/>
    </row>
    <row r="336" spans="1:12" s="36" customFormat="1" ht="14.25" x14ac:dyDescent="0.25">
      <c r="A336" s="53">
        <v>325</v>
      </c>
      <c r="B336" s="55" t="s">
        <v>1187</v>
      </c>
      <c r="C336" s="56" t="s">
        <v>1188</v>
      </c>
      <c r="D336" s="56" t="s">
        <v>1189</v>
      </c>
      <c r="E336" s="56" t="s">
        <v>165</v>
      </c>
      <c r="F336" s="53" t="s">
        <v>24</v>
      </c>
      <c r="G336" s="37"/>
      <c r="H336" s="37"/>
      <c r="I336" s="37"/>
      <c r="J336" s="38"/>
      <c r="K336" s="38"/>
      <c r="L336" s="35"/>
    </row>
    <row r="337" spans="1:12" s="36" customFormat="1" ht="48" x14ac:dyDescent="0.25">
      <c r="A337" s="53">
        <v>326</v>
      </c>
      <c r="B337" s="53" t="s">
        <v>1190</v>
      </c>
      <c r="C337" s="54" t="s">
        <v>1191</v>
      </c>
      <c r="D337" s="54" t="s">
        <v>1192</v>
      </c>
      <c r="E337" s="54" t="s">
        <v>1193</v>
      </c>
      <c r="F337" s="53" t="s">
        <v>24</v>
      </c>
      <c r="G337" s="37"/>
      <c r="H337" s="37"/>
      <c r="I337" s="37"/>
      <c r="J337" s="38"/>
      <c r="K337" s="38"/>
      <c r="L337" s="35"/>
    </row>
    <row r="338" spans="1:12" s="36" customFormat="1" ht="48" x14ac:dyDescent="0.25">
      <c r="A338" s="53">
        <v>327</v>
      </c>
      <c r="B338" s="53" t="s">
        <v>1194</v>
      </c>
      <c r="C338" s="54" t="s">
        <v>1195</v>
      </c>
      <c r="D338" s="54" t="s">
        <v>1196</v>
      </c>
      <c r="E338" s="54" t="s">
        <v>1197</v>
      </c>
      <c r="F338" s="53" t="s">
        <v>24</v>
      </c>
      <c r="G338" s="37"/>
      <c r="H338" s="37"/>
      <c r="I338" s="37"/>
      <c r="J338" s="38"/>
      <c r="K338" s="38"/>
      <c r="L338" s="35"/>
    </row>
    <row r="339" spans="1:12" s="36" customFormat="1" ht="48" x14ac:dyDescent="0.25">
      <c r="A339" s="53">
        <v>328</v>
      </c>
      <c r="B339" s="53" t="s">
        <v>1198</v>
      </c>
      <c r="C339" s="54" t="s">
        <v>1199</v>
      </c>
      <c r="D339" s="54" t="s">
        <v>1200</v>
      </c>
      <c r="E339" s="54" t="s">
        <v>1201</v>
      </c>
      <c r="F339" s="53" t="s">
        <v>24</v>
      </c>
      <c r="G339" s="37"/>
      <c r="H339" s="37"/>
      <c r="I339" s="37"/>
      <c r="J339" s="38"/>
      <c r="K339" s="38"/>
      <c r="L339" s="35"/>
    </row>
    <row r="340" spans="1:12" s="36" customFormat="1" ht="36" x14ac:dyDescent="0.25">
      <c r="A340" s="53">
        <v>329</v>
      </c>
      <c r="B340" s="53" t="s">
        <v>1202</v>
      </c>
      <c r="C340" s="54" t="s">
        <v>1203</v>
      </c>
      <c r="D340" s="54" t="s">
        <v>1204</v>
      </c>
      <c r="E340" s="54" t="s">
        <v>1205</v>
      </c>
      <c r="F340" s="53" t="s">
        <v>24</v>
      </c>
      <c r="G340" s="37"/>
      <c r="H340" s="37"/>
      <c r="I340" s="37"/>
      <c r="J340" s="38"/>
      <c r="K340" s="38"/>
      <c r="L340" s="35"/>
    </row>
    <row r="341" spans="1:12" s="36" customFormat="1" ht="36" x14ac:dyDescent="0.25">
      <c r="A341" s="53">
        <v>330</v>
      </c>
      <c r="B341" s="53" t="s">
        <v>1206</v>
      </c>
      <c r="C341" s="54" t="s">
        <v>1207</v>
      </c>
      <c r="D341" s="54" t="s">
        <v>1208</v>
      </c>
      <c r="E341" s="54" t="s">
        <v>1209</v>
      </c>
      <c r="F341" s="53" t="s">
        <v>64</v>
      </c>
      <c r="G341" s="37"/>
      <c r="H341" s="37"/>
      <c r="I341" s="37"/>
      <c r="J341" s="38"/>
      <c r="K341" s="38"/>
      <c r="L341" s="35"/>
    </row>
    <row r="342" spans="1:12" s="36" customFormat="1" ht="36" x14ac:dyDescent="0.25">
      <c r="A342" s="53">
        <v>331</v>
      </c>
      <c r="B342" s="53" t="s">
        <v>1210</v>
      </c>
      <c r="C342" s="54" t="s">
        <v>1211</v>
      </c>
      <c r="D342" s="54" t="s">
        <v>1212</v>
      </c>
      <c r="E342" s="54" t="s">
        <v>1205</v>
      </c>
      <c r="F342" s="53" t="s">
        <v>24</v>
      </c>
      <c r="G342" s="37"/>
      <c r="H342" s="37"/>
      <c r="I342" s="37"/>
      <c r="J342" s="38"/>
      <c r="K342" s="38"/>
      <c r="L342" s="35"/>
    </row>
    <row r="343" spans="1:12" s="36" customFormat="1" ht="72" x14ac:dyDescent="0.25">
      <c r="A343" s="53">
        <v>332</v>
      </c>
      <c r="B343" s="55" t="s">
        <v>1213</v>
      </c>
      <c r="C343" s="56" t="s">
        <v>1214</v>
      </c>
      <c r="D343" s="56" t="s">
        <v>1215</v>
      </c>
      <c r="E343" s="56" t="s">
        <v>1216</v>
      </c>
      <c r="F343" s="53" t="s">
        <v>24</v>
      </c>
      <c r="G343" s="37"/>
      <c r="H343" s="37"/>
      <c r="I343" s="37"/>
      <c r="J343" s="38"/>
      <c r="K343" s="38"/>
      <c r="L343" s="35"/>
    </row>
    <row r="344" spans="1:12" s="36" customFormat="1" ht="24" x14ac:dyDescent="0.25">
      <c r="A344" s="53">
        <v>333</v>
      </c>
      <c r="B344" s="55" t="s">
        <v>1217</v>
      </c>
      <c r="C344" s="56" t="s">
        <v>1218</v>
      </c>
      <c r="D344" s="56" t="s">
        <v>1219</v>
      </c>
      <c r="E344" s="56" t="s">
        <v>1205</v>
      </c>
      <c r="F344" s="53" t="s">
        <v>24</v>
      </c>
      <c r="G344" s="37"/>
      <c r="H344" s="37"/>
      <c r="I344" s="37"/>
      <c r="J344" s="38"/>
      <c r="K344" s="38"/>
      <c r="L344" s="35"/>
    </row>
    <row r="345" spans="1:12" s="36" customFormat="1" ht="24" x14ac:dyDescent="0.25">
      <c r="A345" s="53">
        <v>334</v>
      </c>
      <c r="B345" s="53" t="s">
        <v>1220</v>
      </c>
      <c r="C345" s="54" t="s">
        <v>1221</v>
      </c>
      <c r="D345" s="54" t="s">
        <v>1222</v>
      </c>
      <c r="E345" s="54" t="s">
        <v>1223</v>
      </c>
      <c r="F345" s="53" t="s">
        <v>24</v>
      </c>
      <c r="G345" s="37"/>
      <c r="H345" s="37"/>
      <c r="I345" s="37"/>
      <c r="J345" s="38"/>
      <c r="K345" s="38"/>
      <c r="L345" s="35"/>
    </row>
    <row r="346" spans="1:12" s="36" customFormat="1" ht="14.25" x14ac:dyDescent="0.25">
      <c r="A346" s="53">
        <v>335</v>
      </c>
      <c r="B346" s="53" t="s">
        <v>1224</v>
      </c>
      <c r="C346" s="54" t="s">
        <v>1225</v>
      </c>
      <c r="D346" s="54" t="s">
        <v>1226</v>
      </c>
      <c r="E346" s="54" t="s">
        <v>1227</v>
      </c>
      <c r="F346" s="53" t="s">
        <v>24</v>
      </c>
      <c r="G346" s="37"/>
      <c r="H346" s="37"/>
      <c r="I346" s="37"/>
      <c r="J346" s="38"/>
      <c r="K346" s="38"/>
      <c r="L346" s="35"/>
    </row>
    <row r="347" spans="1:12" s="36" customFormat="1" ht="24" x14ac:dyDescent="0.25">
      <c r="A347" s="53">
        <v>336</v>
      </c>
      <c r="B347" s="53" t="s">
        <v>1228</v>
      </c>
      <c r="C347" s="54" t="s">
        <v>1229</v>
      </c>
      <c r="D347" s="54" t="s">
        <v>1230</v>
      </c>
      <c r="E347" s="54" t="s">
        <v>1182</v>
      </c>
      <c r="F347" s="53" t="s">
        <v>64</v>
      </c>
      <c r="G347" s="37"/>
      <c r="H347" s="37"/>
      <c r="I347" s="37"/>
      <c r="J347" s="38"/>
      <c r="K347" s="38"/>
      <c r="L347" s="35"/>
    </row>
    <row r="348" spans="1:12" s="36" customFormat="1" ht="48" x14ac:dyDescent="0.25">
      <c r="A348" s="53">
        <v>337</v>
      </c>
      <c r="B348" s="53" t="s">
        <v>1231</v>
      </c>
      <c r="C348" s="54" t="s">
        <v>1232</v>
      </c>
      <c r="D348" s="54" t="s">
        <v>1233</v>
      </c>
      <c r="E348" s="54" t="s">
        <v>1234</v>
      </c>
      <c r="F348" s="53" t="s">
        <v>24</v>
      </c>
      <c r="G348" s="37"/>
      <c r="H348" s="37"/>
      <c r="I348" s="37"/>
      <c r="J348" s="38"/>
      <c r="K348" s="38"/>
      <c r="L348" s="35"/>
    </row>
    <row r="349" spans="1:12" s="36" customFormat="1" ht="36" x14ac:dyDescent="0.25">
      <c r="A349" s="53">
        <v>338</v>
      </c>
      <c r="B349" s="53" t="s">
        <v>1235</v>
      </c>
      <c r="C349" s="54" t="s">
        <v>1236</v>
      </c>
      <c r="D349" s="54" t="s">
        <v>1237</v>
      </c>
      <c r="E349" s="54" t="s">
        <v>1238</v>
      </c>
      <c r="F349" s="53" t="s">
        <v>64</v>
      </c>
      <c r="G349" s="37"/>
      <c r="H349" s="37"/>
      <c r="I349" s="37"/>
      <c r="J349" s="38"/>
      <c r="K349" s="38"/>
      <c r="L349" s="35"/>
    </row>
    <row r="350" spans="1:12" s="36" customFormat="1" ht="24" x14ac:dyDescent="0.25">
      <c r="A350" s="53">
        <v>339</v>
      </c>
      <c r="B350" s="53" t="s">
        <v>1239</v>
      </c>
      <c r="C350" s="54" t="s">
        <v>1240</v>
      </c>
      <c r="D350" s="54" t="s">
        <v>1241</v>
      </c>
      <c r="E350" s="54" t="s">
        <v>1242</v>
      </c>
      <c r="F350" s="53" t="s">
        <v>64</v>
      </c>
      <c r="G350" s="37"/>
      <c r="H350" s="37"/>
      <c r="I350" s="37"/>
      <c r="J350" s="38"/>
      <c r="K350" s="38"/>
      <c r="L350" s="35"/>
    </row>
    <row r="351" spans="1:12" s="36" customFormat="1" ht="36" x14ac:dyDescent="0.25">
      <c r="A351" s="53">
        <v>340</v>
      </c>
      <c r="B351" s="53" t="s">
        <v>1243</v>
      </c>
      <c r="C351" s="54" t="s">
        <v>1244</v>
      </c>
      <c r="D351" s="54" t="s">
        <v>1245</v>
      </c>
      <c r="E351" s="54" t="s">
        <v>1246</v>
      </c>
      <c r="F351" s="53" t="s">
        <v>64</v>
      </c>
      <c r="G351" s="37"/>
      <c r="H351" s="37"/>
      <c r="I351" s="37"/>
      <c r="J351" s="38"/>
      <c r="K351" s="38"/>
      <c r="L351" s="35"/>
    </row>
    <row r="352" spans="1:12" s="36" customFormat="1" ht="24" x14ac:dyDescent="0.25">
      <c r="A352" s="53">
        <v>341</v>
      </c>
      <c r="B352" s="53" t="s">
        <v>1247</v>
      </c>
      <c r="C352" s="54" t="s">
        <v>1248</v>
      </c>
      <c r="D352" s="54" t="s">
        <v>1249</v>
      </c>
      <c r="E352" s="54" t="s">
        <v>546</v>
      </c>
      <c r="F352" s="53" t="s">
        <v>24</v>
      </c>
      <c r="G352" s="37"/>
      <c r="H352" s="37"/>
      <c r="I352" s="37"/>
      <c r="J352" s="38"/>
      <c r="K352" s="38"/>
      <c r="L352" s="35"/>
    </row>
    <row r="353" spans="1:12" s="36" customFormat="1" ht="14.25" x14ac:dyDescent="0.25">
      <c r="A353" s="53">
        <v>342</v>
      </c>
      <c r="B353" s="53" t="s">
        <v>1250</v>
      </c>
      <c r="C353" s="54" t="s">
        <v>1251</v>
      </c>
      <c r="D353" s="54" t="s">
        <v>1252</v>
      </c>
      <c r="E353" s="54" t="s">
        <v>1253</v>
      </c>
      <c r="F353" s="53" t="s">
        <v>24</v>
      </c>
      <c r="G353" s="37"/>
      <c r="H353" s="37"/>
      <c r="I353" s="37"/>
      <c r="J353" s="38"/>
      <c r="K353" s="38"/>
      <c r="L353" s="35"/>
    </row>
    <row r="354" spans="1:12" s="36" customFormat="1" ht="14.25" x14ac:dyDescent="0.25">
      <c r="A354" s="53">
        <v>343</v>
      </c>
      <c r="B354" s="55" t="s">
        <v>1278</v>
      </c>
      <c r="C354" s="56" t="s">
        <v>1279</v>
      </c>
      <c r="D354" s="56" t="s">
        <v>1280</v>
      </c>
      <c r="E354" s="56" t="s">
        <v>760</v>
      </c>
      <c r="F354" s="53" t="s">
        <v>64</v>
      </c>
      <c r="G354" s="37"/>
      <c r="H354" s="37"/>
      <c r="I354" s="37"/>
      <c r="J354" s="38"/>
      <c r="K354" s="38"/>
      <c r="L354" s="35"/>
    </row>
    <row r="355" spans="1:12" s="36" customFormat="1" ht="14.25" x14ac:dyDescent="0.25">
      <c r="A355" s="53">
        <v>344</v>
      </c>
      <c r="B355" s="53" t="s">
        <v>1281</v>
      </c>
      <c r="C355" s="54" t="s">
        <v>1282</v>
      </c>
      <c r="D355" s="54" t="s">
        <v>1283</v>
      </c>
      <c r="E355" s="54" t="s">
        <v>68</v>
      </c>
      <c r="F355" s="53" t="s">
        <v>24</v>
      </c>
      <c r="G355" s="37"/>
      <c r="H355" s="37"/>
      <c r="I355" s="37"/>
      <c r="J355" s="38"/>
      <c r="K355" s="38"/>
      <c r="L355" s="35"/>
    </row>
    <row r="356" spans="1:12" s="36" customFormat="1" ht="24" x14ac:dyDescent="0.25">
      <c r="A356" s="53">
        <v>345</v>
      </c>
      <c r="B356" s="53" t="s">
        <v>1284</v>
      </c>
      <c r="C356" s="54" t="s">
        <v>1285</v>
      </c>
      <c r="D356" s="54" t="s">
        <v>1286</v>
      </c>
      <c r="E356" s="54" t="s">
        <v>140</v>
      </c>
      <c r="F356" s="53" t="s">
        <v>24</v>
      </c>
      <c r="G356" s="37"/>
      <c r="H356" s="37"/>
      <c r="I356" s="37"/>
      <c r="J356" s="38"/>
      <c r="K356" s="38"/>
      <c r="L356" s="35"/>
    </row>
    <row r="357" spans="1:12" s="36" customFormat="1" ht="24" x14ac:dyDescent="0.25">
      <c r="A357" s="53">
        <v>346</v>
      </c>
      <c r="B357" s="53" t="s">
        <v>1287</v>
      </c>
      <c r="C357" s="54" t="s">
        <v>1288</v>
      </c>
      <c r="D357" s="54" t="s">
        <v>1289</v>
      </c>
      <c r="E357" s="54" t="s">
        <v>96</v>
      </c>
      <c r="F357" s="53" t="s">
        <v>64</v>
      </c>
      <c r="G357" s="37"/>
      <c r="H357" s="37"/>
      <c r="I357" s="37"/>
      <c r="J357" s="38"/>
      <c r="K357" s="38"/>
      <c r="L357" s="35"/>
    </row>
    <row r="358" spans="1:12" s="36" customFormat="1" ht="24" x14ac:dyDescent="0.25">
      <c r="A358" s="53">
        <v>347</v>
      </c>
      <c r="B358" s="57" t="s">
        <v>1290</v>
      </c>
      <c r="C358" s="54" t="s">
        <v>1291</v>
      </c>
      <c r="D358" s="54" t="s">
        <v>1292</v>
      </c>
      <c r="E358" s="54" t="s">
        <v>122</v>
      </c>
      <c r="F358" s="53" t="s">
        <v>24</v>
      </c>
      <c r="G358" s="37"/>
      <c r="H358" s="37"/>
      <c r="I358" s="37"/>
      <c r="J358" s="38"/>
      <c r="K358" s="38"/>
      <c r="L358" s="35"/>
    </row>
    <row r="359" spans="1:12" s="36" customFormat="1" ht="24" x14ac:dyDescent="0.25">
      <c r="A359" s="53">
        <v>348</v>
      </c>
      <c r="B359" s="53" t="s">
        <v>1293</v>
      </c>
      <c r="C359" s="54" t="s">
        <v>1294</v>
      </c>
      <c r="D359" s="54" t="s">
        <v>1295</v>
      </c>
      <c r="E359" s="54" t="s">
        <v>1296</v>
      </c>
      <c r="F359" s="53" t="s">
        <v>24</v>
      </c>
      <c r="G359" s="37"/>
      <c r="H359" s="37"/>
      <c r="I359" s="37"/>
      <c r="J359" s="38"/>
      <c r="K359" s="38"/>
      <c r="L359" s="35"/>
    </row>
    <row r="360" spans="1:12" s="36" customFormat="1" ht="24" x14ac:dyDescent="0.25">
      <c r="A360" s="53">
        <v>349</v>
      </c>
      <c r="B360" s="53" t="s">
        <v>1297</v>
      </c>
      <c r="C360" s="54" t="s">
        <v>1298</v>
      </c>
      <c r="D360" s="54" t="s">
        <v>1299</v>
      </c>
      <c r="E360" s="54" t="s">
        <v>225</v>
      </c>
      <c r="F360" s="53" t="s">
        <v>24</v>
      </c>
      <c r="G360" s="37"/>
      <c r="H360" s="37"/>
      <c r="I360" s="37"/>
      <c r="J360" s="38"/>
      <c r="K360" s="38"/>
      <c r="L360" s="35"/>
    </row>
    <row r="361" spans="1:12" s="36" customFormat="1" ht="24" x14ac:dyDescent="0.25">
      <c r="A361" s="53">
        <v>350</v>
      </c>
      <c r="B361" s="53" t="s">
        <v>1300</v>
      </c>
      <c r="C361" s="54" t="s">
        <v>1298</v>
      </c>
      <c r="D361" s="54" t="s">
        <v>1301</v>
      </c>
      <c r="E361" s="54" t="s">
        <v>1302</v>
      </c>
      <c r="F361" s="53" t="s">
        <v>24</v>
      </c>
      <c r="G361" s="37"/>
      <c r="H361" s="37"/>
      <c r="I361" s="37"/>
      <c r="J361" s="38"/>
      <c r="K361" s="38"/>
      <c r="L361" s="35"/>
    </row>
    <row r="362" spans="1:12" s="36" customFormat="1" ht="14.25" x14ac:dyDescent="0.25">
      <c r="A362" s="53">
        <v>351</v>
      </c>
      <c r="B362" s="53" t="s">
        <v>1303</v>
      </c>
      <c r="C362" s="54" t="s">
        <v>1304</v>
      </c>
      <c r="D362" s="54" t="s">
        <v>1305</v>
      </c>
      <c r="E362" s="54" t="s">
        <v>68</v>
      </c>
      <c r="F362" s="53" t="s">
        <v>24</v>
      </c>
      <c r="G362" s="37"/>
      <c r="H362" s="37"/>
      <c r="I362" s="37"/>
      <c r="J362" s="38"/>
      <c r="K362" s="38"/>
      <c r="L362" s="35"/>
    </row>
    <row r="363" spans="1:12" s="36" customFormat="1" ht="14.25" x14ac:dyDescent="0.25">
      <c r="A363" s="53">
        <v>352</v>
      </c>
      <c r="B363" s="53" t="s">
        <v>1306</v>
      </c>
      <c r="C363" s="54" t="s">
        <v>1307</v>
      </c>
      <c r="D363" s="54" t="s">
        <v>1308</v>
      </c>
      <c r="E363" s="54" t="s">
        <v>236</v>
      </c>
      <c r="F363" s="53" t="s">
        <v>24</v>
      </c>
      <c r="G363" s="37"/>
      <c r="H363" s="37"/>
      <c r="I363" s="37"/>
      <c r="J363" s="38"/>
      <c r="K363" s="38"/>
      <c r="L363" s="35"/>
    </row>
    <row r="364" spans="1:12" s="36" customFormat="1" ht="24" x14ac:dyDescent="0.25">
      <c r="A364" s="53">
        <v>353</v>
      </c>
      <c r="B364" s="53" t="s">
        <v>1309</v>
      </c>
      <c r="C364" s="54" t="s">
        <v>1310</v>
      </c>
      <c r="D364" s="54" t="s">
        <v>1311</v>
      </c>
      <c r="E364" s="54" t="s">
        <v>140</v>
      </c>
      <c r="F364" s="53" t="s">
        <v>64</v>
      </c>
      <c r="G364" s="37"/>
      <c r="H364" s="37"/>
      <c r="I364" s="37"/>
      <c r="J364" s="38"/>
      <c r="K364" s="38"/>
      <c r="L364" s="35"/>
    </row>
    <row r="365" spans="1:12" s="36" customFormat="1" ht="14.25" x14ac:dyDescent="0.25">
      <c r="A365" s="53">
        <v>354</v>
      </c>
      <c r="B365" s="53" t="s">
        <v>1312</v>
      </c>
      <c r="C365" s="54" t="s">
        <v>1282</v>
      </c>
      <c r="D365" s="54" t="s">
        <v>1313</v>
      </c>
      <c r="E365" s="54" t="s">
        <v>225</v>
      </c>
      <c r="F365" s="53" t="s">
        <v>24</v>
      </c>
      <c r="G365" s="37"/>
      <c r="H365" s="37"/>
      <c r="I365" s="37"/>
      <c r="J365" s="38"/>
      <c r="K365" s="38"/>
      <c r="L365" s="35"/>
    </row>
    <row r="366" spans="1:12" s="36" customFormat="1" ht="14.25" x14ac:dyDescent="0.25">
      <c r="A366" s="53">
        <v>355</v>
      </c>
      <c r="B366" s="53" t="s">
        <v>1314</v>
      </c>
      <c r="C366" s="54" t="s">
        <v>1315</v>
      </c>
      <c r="D366" s="54" t="s">
        <v>1316</v>
      </c>
      <c r="E366" s="54" t="s">
        <v>1317</v>
      </c>
      <c r="F366" s="53" t="s">
        <v>24</v>
      </c>
      <c r="G366" s="37"/>
      <c r="H366" s="37"/>
      <c r="I366" s="37"/>
      <c r="J366" s="38"/>
      <c r="K366" s="38"/>
      <c r="L366" s="35"/>
    </row>
    <row r="367" spans="1:12" s="36" customFormat="1" ht="24" x14ac:dyDescent="0.25">
      <c r="A367" s="53">
        <v>356</v>
      </c>
      <c r="B367" s="53" t="s">
        <v>1318</v>
      </c>
      <c r="C367" s="54" t="s">
        <v>1319</v>
      </c>
      <c r="D367" s="54" t="s">
        <v>1320</v>
      </c>
      <c r="E367" s="54" t="s">
        <v>68</v>
      </c>
      <c r="F367" s="53" t="s">
        <v>24</v>
      </c>
      <c r="G367" s="37"/>
      <c r="H367" s="37"/>
      <c r="I367" s="37"/>
      <c r="J367" s="38"/>
      <c r="K367" s="38"/>
      <c r="L367" s="35"/>
    </row>
    <row r="368" spans="1:12" s="36" customFormat="1" ht="14.25" x14ac:dyDescent="0.25">
      <c r="A368" s="53">
        <v>357</v>
      </c>
      <c r="B368" s="53" t="s">
        <v>1321</v>
      </c>
      <c r="C368" s="54" t="s">
        <v>1322</v>
      </c>
      <c r="D368" s="54" t="s">
        <v>1323</v>
      </c>
      <c r="E368" s="54" t="s">
        <v>68</v>
      </c>
      <c r="F368" s="53" t="s">
        <v>24</v>
      </c>
      <c r="G368" s="37"/>
      <c r="H368" s="37"/>
      <c r="I368" s="37"/>
      <c r="J368" s="38"/>
      <c r="K368" s="38"/>
      <c r="L368" s="35"/>
    </row>
    <row r="369" spans="1:12" s="36" customFormat="1" ht="24" x14ac:dyDescent="0.25">
      <c r="A369" s="53">
        <v>358</v>
      </c>
      <c r="B369" s="53" t="s">
        <v>1324</v>
      </c>
      <c r="C369" s="54" t="s">
        <v>1325</v>
      </c>
      <c r="D369" s="54" t="s">
        <v>1326</v>
      </c>
      <c r="E369" s="54" t="s">
        <v>1327</v>
      </c>
      <c r="F369" s="53" t="s">
        <v>64</v>
      </c>
      <c r="G369" s="37"/>
      <c r="H369" s="37"/>
      <c r="I369" s="37"/>
      <c r="J369" s="38"/>
      <c r="K369" s="38"/>
      <c r="L369" s="35"/>
    </row>
    <row r="370" spans="1:12" s="36" customFormat="1" ht="14.25" x14ac:dyDescent="0.25">
      <c r="A370" s="53">
        <v>359</v>
      </c>
      <c r="B370" s="53" t="s">
        <v>1328</v>
      </c>
      <c r="C370" s="54" t="s">
        <v>1329</v>
      </c>
      <c r="D370" s="54" t="s">
        <v>1330</v>
      </c>
      <c r="E370" s="54" t="s">
        <v>68</v>
      </c>
      <c r="F370" s="53" t="s">
        <v>24</v>
      </c>
      <c r="G370" s="37"/>
      <c r="H370" s="37"/>
      <c r="I370" s="37"/>
      <c r="J370" s="38"/>
      <c r="K370" s="38"/>
      <c r="L370" s="35"/>
    </row>
    <row r="371" spans="1:12" s="36" customFormat="1" ht="14.25" x14ac:dyDescent="0.25">
      <c r="A371" s="53">
        <v>360</v>
      </c>
      <c r="B371" s="53" t="s">
        <v>1331</v>
      </c>
      <c r="C371" s="54" t="s">
        <v>1332</v>
      </c>
      <c r="D371" s="54" t="s">
        <v>1333</v>
      </c>
      <c r="E371" s="54" t="s">
        <v>546</v>
      </c>
      <c r="F371" s="53" t="s">
        <v>24</v>
      </c>
      <c r="G371" s="37"/>
      <c r="H371" s="37"/>
      <c r="I371" s="37"/>
      <c r="J371" s="38"/>
      <c r="K371" s="38"/>
      <c r="L371" s="35"/>
    </row>
    <row r="372" spans="1:12" s="36" customFormat="1" ht="24" x14ac:dyDescent="0.25">
      <c r="A372" s="53">
        <v>361</v>
      </c>
      <c r="B372" s="53" t="s">
        <v>1334</v>
      </c>
      <c r="C372" s="54" t="s">
        <v>1335</v>
      </c>
      <c r="D372" s="54" t="s">
        <v>1336</v>
      </c>
      <c r="E372" s="54" t="s">
        <v>1337</v>
      </c>
      <c r="F372" s="53" t="s">
        <v>64</v>
      </c>
      <c r="G372" s="37"/>
      <c r="H372" s="37"/>
      <c r="I372" s="37"/>
      <c r="J372" s="38"/>
      <c r="K372" s="38"/>
      <c r="L372" s="35"/>
    </row>
    <row r="373" spans="1:12" s="36" customFormat="1" ht="14.25" x14ac:dyDescent="0.25">
      <c r="A373" s="53">
        <v>362</v>
      </c>
      <c r="B373" s="53" t="s">
        <v>1338</v>
      </c>
      <c r="C373" s="54" t="s">
        <v>1339</v>
      </c>
      <c r="D373" s="54" t="s">
        <v>1340</v>
      </c>
      <c r="E373" s="54" t="s">
        <v>225</v>
      </c>
      <c r="F373" s="53" t="s">
        <v>24</v>
      </c>
      <c r="G373" s="37"/>
      <c r="H373" s="37"/>
      <c r="I373" s="37"/>
      <c r="J373" s="38"/>
      <c r="K373" s="38"/>
      <c r="L373" s="35"/>
    </row>
    <row r="374" spans="1:12" s="36" customFormat="1" ht="14.25" x14ac:dyDescent="0.25">
      <c r="A374" s="53">
        <v>363</v>
      </c>
      <c r="B374" s="53" t="s">
        <v>1341</v>
      </c>
      <c r="C374" s="54" t="s">
        <v>1342</v>
      </c>
      <c r="D374" s="54" t="s">
        <v>1343</v>
      </c>
      <c r="E374" s="54" t="s">
        <v>1344</v>
      </c>
      <c r="F374" s="53" t="s">
        <v>24</v>
      </c>
      <c r="G374" s="37"/>
      <c r="H374" s="37"/>
      <c r="I374" s="37"/>
      <c r="J374" s="38"/>
      <c r="K374" s="38"/>
      <c r="L374" s="35"/>
    </row>
    <row r="375" spans="1:12" s="36" customFormat="1" ht="14.25" x14ac:dyDescent="0.25">
      <c r="A375" s="53">
        <v>364</v>
      </c>
      <c r="B375" s="53" t="s">
        <v>1345</v>
      </c>
      <c r="C375" s="54" t="s">
        <v>1342</v>
      </c>
      <c r="D375" s="54" t="s">
        <v>1346</v>
      </c>
      <c r="E375" s="54" t="s">
        <v>1347</v>
      </c>
      <c r="F375" s="53" t="s">
        <v>24</v>
      </c>
      <c r="G375" s="37"/>
      <c r="H375" s="37"/>
      <c r="I375" s="37"/>
      <c r="J375" s="38"/>
      <c r="K375" s="38"/>
      <c r="L375" s="35"/>
    </row>
    <row r="376" spans="1:12" s="36" customFormat="1" ht="14.25" x14ac:dyDescent="0.25">
      <c r="A376" s="53">
        <v>365</v>
      </c>
      <c r="B376" s="53" t="s">
        <v>1348</v>
      </c>
      <c r="C376" s="54" t="s">
        <v>1342</v>
      </c>
      <c r="D376" s="54" t="s">
        <v>1349</v>
      </c>
      <c r="E376" s="54" t="s">
        <v>1344</v>
      </c>
      <c r="F376" s="53" t="s">
        <v>24</v>
      </c>
      <c r="G376" s="37"/>
      <c r="H376" s="37"/>
      <c r="I376" s="37"/>
      <c r="J376" s="38"/>
      <c r="K376" s="38"/>
      <c r="L376" s="35"/>
    </row>
    <row r="377" spans="1:12" s="36" customFormat="1" ht="24" x14ac:dyDescent="0.25">
      <c r="A377" s="53">
        <v>366</v>
      </c>
      <c r="B377" s="53" t="s">
        <v>1350</v>
      </c>
      <c r="C377" s="54" t="s">
        <v>1351</v>
      </c>
      <c r="D377" s="54" t="s">
        <v>1352</v>
      </c>
      <c r="E377" s="54" t="s">
        <v>44</v>
      </c>
      <c r="F377" s="53" t="s">
        <v>24</v>
      </c>
      <c r="G377" s="37"/>
      <c r="H377" s="37"/>
      <c r="I377" s="37"/>
      <c r="J377" s="38"/>
      <c r="K377" s="38"/>
      <c r="L377" s="35"/>
    </row>
    <row r="378" spans="1:12" s="36" customFormat="1" ht="14.25" x14ac:dyDescent="0.25">
      <c r="A378" s="53">
        <v>367</v>
      </c>
      <c r="B378" s="53" t="s">
        <v>1353</v>
      </c>
      <c r="C378" s="54" t="s">
        <v>1354</v>
      </c>
      <c r="D378" s="54" t="s">
        <v>1355</v>
      </c>
      <c r="E378" s="54" t="s">
        <v>236</v>
      </c>
      <c r="F378" s="53" t="s">
        <v>24</v>
      </c>
      <c r="G378" s="37"/>
      <c r="H378" s="37"/>
      <c r="I378" s="37"/>
      <c r="J378" s="38"/>
      <c r="K378" s="38"/>
      <c r="L378" s="35"/>
    </row>
    <row r="379" spans="1:12" s="36" customFormat="1" ht="14.25" x14ac:dyDescent="0.25">
      <c r="A379" s="53">
        <v>368</v>
      </c>
      <c r="B379" s="53" t="s">
        <v>1356</v>
      </c>
      <c r="C379" s="54" t="s">
        <v>1357</v>
      </c>
      <c r="D379" s="54" t="s">
        <v>1358</v>
      </c>
      <c r="E379" s="54" t="s">
        <v>473</v>
      </c>
      <c r="F379" s="53" t="s">
        <v>24</v>
      </c>
      <c r="G379" s="37"/>
      <c r="H379" s="37"/>
      <c r="I379" s="37"/>
      <c r="J379" s="38"/>
      <c r="K379" s="38"/>
      <c r="L379" s="35"/>
    </row>
    <row r="380" spans="1:12" s="36" customFormat="1" ht="24" x14ac:dyDescent="0.25">
      <c r="A380" s="53">
        <v>369</v>
      </c>
      <c r="B380" s="53" t="s">
        <v>1359</v>
      </c>
      <c r="C380" s="54" t="s">
        <v>1360</v>
      </c>
      <c r="D380" s="54" t="s">
        <v>1361</v>
      </c>
      <c r="E380" s="54" t="s">
        <v>1362</v>
      </c>
      <c r="F380" s="53" t="s">
        <v>64</v>
      </c>
      <c r="G380" s="37"/>
      <c r="H380" s="37"/>
      <c r="I380" s="37"/>
      <c r="J380" s="38"/>
      <c r="K380" s="38"/>
      <c r="L380" s="35"/>
    </row>
    <row r="381" spans="1:12" s="36" customFormat="1" ht="14.25" x14ac:dyDescent="0.25">
      <c r="A381" s="53">
        <v>370</v>
      </c>
      <c r="B381" s="53" t="s">
        <v>1363</v>
      </c>
      <c r="C381" s="54" t="s">
        <v>1364</v>
      </c>
      <c r="D381" s="54" t="s">
        <v>1365</v>
      </c>
      <c r="E381" s="54" t="s">
        <v>1366</v>
      </c>
      <c r="F381" s="53" t="s">
        <v>24</v>
      </c>
      <c r="G381" s="37"/>
      <c r="H381" s="37"/>
      <c r="I381" s="37"/>
      <c r="J381" s="38"/>
      <c r="K381" s="38"/>
      <c r="L381" s="35"/>
    </row>
    <row r="382" spans="1:12" s="36" customFormat="1" ht="14.25" x14ac:dyDescent="0.25">
      <c r="A382" s="53">
        <v>371</v>
      </c>
      <c r="B382" s="53" t="s">
        <v>1367</v>
      </c>
      <c r="C382" s="54" t="s">
        <v>1368</v>
      </c>
      <c r="D382" s="54" t="s">
        <v>1369</v>
      </c>
      <c r="E382" s="54" t="s">
        <v>225</v>
      </c>
      <c r="F382" s="53" t="s">
        <v>24</v>
      </c>
      <c r="G382" s="37"/>
      <c r="H382" s="37"/>
      <c r="I382" s="37"/>
      <c r="J382" s="38"/>
      <c r="K382" s="38"/>
      <c r="L382" s="35"/>
    </row>
    <row r="383" spans="1:12" s="36" customFormat="1" ht="24" x14ac:dyDescent="0.25">
      <c r="A383" s="53">
        <v>372</v>
      </c>
      <c r="B383" s="53" t="s">
        <v>1370</v>
      </c>
      <c r="C383" s="54" t="s">
        <v>1371</v>
      </c>
      <c r="D383" s="54" t="s">
        <v>1372</v>
      </c>
      <c r="E383" s="54" t="s">
        <v>1373</v>
      </c>
      <c r="F383" s="53" t="s">
        <v>24</v>
      </c>
      <c r="G383" s="37"/>
      <c r="H383" s="37"/>
      <c r="I383" s="37"/>
      <c r="J383" s="38"/>
      <c r="K383" s="38"/>
      <c r="L383" s="35"/>
    </row>
    <row r="384" spans="1:12" s="36" customFormat="1" ht="14.25" x14ac:dyDescent="0.25">
      <c r="A384" s="53">
        <v>373</v>
      </c>
      <c r="B384" s="53" t="s">
        <v>1374</v>
      </c>
      <c r="C384" s="54" t="s">
        <v>1375</v>
      </c>
      <c r="D384" s="54" t="s">
        <v>1376</v>
      </c>
      <c r="E384" s="54" t="s">
        <v>186</v>
      </c>
      <c r="F384" s="53" t="s">
        <v>24</v>
      </c>
      <c r="G384" s="37"/>
      <c r="H384" s="37"/>
      <c r="I384" s="37"/>
      <c r="J384" s="38"/>
      <c r="K384" s="38"/>
      <c r="L384" s="35"/>
    </row>
    <row r="385" spans="1:12" s="36" customFormat="1" ht="24" x14ac:dyDescent="0.25">
      <c r="A385" s="53">
        <v>374</v>
      </c>
      <c r="B385" s="53" t="s">
        <v>1377</v>
      </c>
      <c r="C385" s="54" t="s">
        <v>1378</v>
      </c>
      <c r="D385" s="54" t="s">
        <v>1379</v>
      </c>
      <c r="E385" s="54" t="s">
        <v>1380</v>
      </c>
      <c r="F385" s="53" t="s">
        <v>24</v>
      </c>
      <c r="G385" s="37"/>
      <c r="H385" s="37"/>
      <c r="I385" s="37"/>
      <c r="J385" s="38"/>
      <c r="K385" s="38"/>
      <c r="L385" s="35"/>
    </row>
    <row r="386" spans="1:12" s="36" customFormat="1" ht="14.25" x14ac:dyDescent="0.25">
      <c r="A386" s="53">
        <v>375</v>
      </c>
      <c r="B386" s="53" t="s">
        <v>1381</v>
      </c>
      <c r="C386" s="54" t="s">
        <v>1382</v>
      </c>
      <c r="D386" s="54" t="s">
        <v>1383</v>
      </c>
      <c r="E386" s="54" t="s">
        <v>211</v>
      </c>
      <c r="F386" s="53" t="s">
        <v>64</v>
      </c>
      <c r="G386" s="37"/>
      <c r="H386" s="37"/>
      <c r="I386" s="37"/>
      <c r="J386" s="38"/>
      <c r="K386" s="38"/>
      <c r="L386" s="35"/>
    </row>
    <row r="387" spans="1:12" s="36" customFormat="1" ht="24" x14ac:dyDescent="0.25">
      <c r="A387" s="53">
        <v>376</v>
      </c>
      <c r="B387" s="53" t="s">
        <v>1384</v>
      </c>
      <c r="C387" s="54" t="s">
        <v>1385</v>
      </c>
      <c r="D387" s="54" t="s">
        <v>1386</v>
      </c>
      <c r="E387" s="54" t="s">
        <v>1387</v>
      </c>
      <c r="F387" s="53" t="s">
        <v>24</v>
      </c>
      <c r="G387" s="37"/>
      <c r="H387" s="37"/>
      <c r="I387" s="37"/>
      <c r="J387" s="38"/>
      <c r="K387" s="38"/>
      <c r="L387" s="35"/>
    </row>
    <row r="388" spans="1:12" s="36" customFormat="1" ht="24" x14ac:dyDescent="0.25">
      <c r="A388" s="53">
        <v>377</v>
      </c>
      <c r="B388" s="53" t="s">
        <v>1388</v>
      </c>
      <c r="C388" s="54" t="s">
        <v>1389</v>
      </c>
      <c r="D388" s="54" t="s">
        <v>1390</v>
      </c>
      <c r="E388" s="54" t="s">
        <v>1391</v>
      </c>
      <c r="F388" s="53" t="s">
        <v>64</v>
      </c>
      <c r="G388" s="37"/>
      <c r="H388" s="37"/>
      <c r="I388" s="37"/>
      <c r="J388" s="38"/>
      <c r="K388" s="38"/>
      <c r="L388" s="35"/>
    </row>
    <row r="389" spans="1:12" s="36" customFormat="1" ht="14.25" x14ac:dyDescent="0.25">
      <c r="A389" s="53">
        <v>378</v>
      </c>
      <c r="B389" s="53" t="s">
        <v>1392</v>
      </c>
      <c r="C389" s="54" t="s">
        <v>1364</v>
      </c>
      <c r="D389" s="54" t="s">
        <v>1393</v>
      </c>
      <c r="E389" s="54" t="s">
        <v>68</v>
      </c>
      <c r="F389" s="53" t="s">
        <v>24</v>
      </c>
      <c r="G389" s="37"/>
      <c r="H389" s="37"/>
      <c r="I389" s="37"/>
      <c r="J389" s="38"/>
      <c r="K389" s="38"/>
      <c r="L389" s="35"/>
    </row>
    <row r="390" spans="1:12" s="36" customFormat="1" ht="24" x14ac:dyDescent="0.25">
      <c r="A390" s="53">
        <v>379</v>
      </c>
      <c r="B390" s="53" t="s">
        <v>1394</v>
      </c>
      <c r="C390" s="54" t="s">
        <v>1395</v>
      </c>
      <c r="D390" s="54" t="s">
        <v>1396</v>
      </c>
      <c r="E390" s="54" t="s">
        <v>68</v>
      </c>
      <c r="F390" s="53" t="s">
        <v>64</v>
      </c>
      <c r="G390" s="37"/>
      <c r="H390" s="37"/>
      <c r="I390" s="37"/>
      <c r="J390" s="38"/>
      <c r="K390" s="38"/>
      <c r="L390" s="35"/>
    </row>
    <row r="391" spans="1:12" s="36" customFormat="1" ht="24" x14ac:dyDescent="0.25">
      <c r="A391" s="53">
        <v>380</v>
      </c>
      <c r="B391" s="53" t="s">
        <v>1397</v>
      </c>
      <c r="C391" s="54" t="s">
        <v>1398</v>
      </c>
      <c r="D391" s="54" t="s">
        <v>1399</v>
      </c>
      <c r="E391" s="54" t="s">
        <v>1400</v>
      </c>
      <c r="F391" s="53" t="s">
        <v>24</v>
      </c>
      <c r="G391" s="37"/>
      <c r="H391" s="37"/>
      <c r="I391" s="37"/>
      <c r="J391" s="38"/>
      <c r="K391" s="38"/>
      <c r="L391" s="35"/>
    </row>
    <row r="392" spans="1:12" s="36" customFormat="1" ht="36" x14ac:dyDescent="0.25">
      <c r="A392" s="53">
        <v>381</v>
      </c>
      <c r="B392" s="53" t="s">
        <v>1401</v>
      </c>
      <c r="C392" s="54" t="s">
        <v>1402</v>
      </c>
      <c r="D392" s="54" t="s">
        <v>1403</v>
      </c>
      <c r="E392" s="54" t="s">
        <v>1404</v>
      </c>
      <c r="F392" s="53" t="s">
        <v>64</v>
      </c>
      <c r="G392" s="37"/>
      <c r="H392" s="37"/>
      <c r="I392" s="37"/>
      <c r="J392" s="38"/>
      <c r="K392" s="38"/>
      <c r="L392" s="35"/>
    </row>
    <row r="393" spans="1:12" s="36" customFormat="1" ht="24" x14ac:dyDescent="0.25">
      <c r="A393" s="53">
        <v>382</v>
      </c>
      <c r="B393" s="53" t="s">
        <v>1405</v>
      </c>
      <c r="C393" s="54" t="s">
        <v>1406</v>
      </c>
      <c r="D393" s="54" t="s">
        <v>1407</v>
      </c>
      <c r="E393" s="54" t="s">
        <v>1408</v>
      </c>
      <c r="F393" s="53" t="s">
        <v>24</v>
      </c>
      <c r="G393" s="37"/>
      <c r="H393" s="37"/>
      <c r="I393" s="37"/>
      <c r="J393" s="38"/>
      <c r="K393" s="38"/>
      <c r="L393" s="35"/>
    </row>
    <row r="394" spans="1:12" s="36" customFormat="1" ht="14.25" x14ac:dyDescent="0.25">
      <c r="A394" s="53">
        <v>383</v>
      </c>
      <c r="B394" s="53" t="s">
        <v>1409</v>
      </c>
      <c r="C394" s="54" t="s">
        <v>1406</v>
      </c>
      <c r="D394" s="54" t="s">
        <v>1410</v>
      </c>
      <c r="E394" s="54" t="s">
        <v>1411</v>
      </c>
      <c r="F394" s="53" t="s">
        <v>24</v>
      </c>
      <c r="G394" s="37"/>
      <c r="H394" s="37"/>
      <c r="I394" s="37"/>
      <c r="J394" s="38"/>
      <c r="K394" s="38"/>
      <c r="L394" s="35"/>
    </row>
    <row r="395" spans="1:12" s="36" customFormat="1" ht="14.25" x14ac:dyDescent="0.25">
      <c r="A395" s="53">
        <v>384</v>
      </c>
      <c r="B395" s="53" t="s">
        <v>1412</v>
      </c>
      <c r="C395" s="54" t="s">
        <v>1413</v>
      </c>
      <c r="D395" s="54" t="s">
        <v>1414</v>
      </c>
      <c r="E395" s="54" t="s">
        <v>44</v>
      </c>
      <c r="F395" s="53" t="s">
        <v>24</v>
      </c>
      <c r="G395" s="37"/>
      <c r="H395" s="37"/>
      <c r="I395" s="37"/>
      <c r="J395" s="38"/>
      <c r="K395" s="38"/>
      <c r="L395" s="35"/>
    </row>
    <row r="396" spans="1:12" s="36" customFormat="1" ht="24" x14ac:dyDescent="0.25">
      <c r="A396" s="53">
        <v>385</v>
      </c>
      <c r="B396" s="53" t="s">
        <v>1415</v>
      </c>
      <c r="C396" s="54" t="s">
        <v>1416</v>
      </c>
      <c r="D396" s="54" t="s">
        <v>1417</v>
      </c>
      <c r="E396" s="54" t="s">
        <v>1418</v>
      </c>
      <c r="F396" s="53" t="s">
        <v>24</v>
      </c>
      <c r="G396" s="37"/>
      <c r="H396" s="37"/>
      <c r="I396" s="37"/>
      <c r="J396" s="38"/>
      <c r="K396" s="38"/>
      <c r="L396" s="35"/>
    </row>
    <row r="397" spans="1:12" s="36" customFormat="1" ht="14.25" x14ac:dyDescent="0.25">
      <c r="A397" s="53">
        <v>386</v>
      </c>
      <c r="B397" s="53" t="s">
        <v>1419</v>
      </c>
      <c r="C397" s="54" t="s">
        <v>1420</v>
      </c>
      <c r="D397" s="54" t="s">
        <v>1421</v>
      </c>
      <c r="E397" s="54" t="s">
        <v>1422</v>
      </c>
      <c r="F397" s="53" t="s">
        <v>24</v>
      </c>
      <c r="G397" s="37"/>
      <c r="H397" s="37"/>
      <c r="I397" s="37"/>
      <c r="J397" s="38"/>
      <c r="K397" s="38"/>
      <c r="L397" s="35"/>
    </row>
    <row r="398" spans="1:12" s="36" customFormat="1" ht="24" x14ac:dyDescent="0.25">
      <c r="A398" s="53">
        <v>387</v>
      </c>
      <c r="B398" s="53" t="s">
        <v>1423</v>
      </c>
      <c r="C398" s="54" t="s">
        <v>1424</v>
      </c>
      <c r="D398" s="54" t="s">
        <v>1425</v>
      </c>
      <c r="E398" s="54" t="s">
        <v>140</v>
      </c>
      <c r="F398" s="53" t="s">
        <v>24</v>
      </c>
      <c r="G398" s="37"/>
      <c r="H398" s="37"/>
      <c r="I398" s="37"/>
      <c r="J398" s="38"/>
      <c r="K398" s="38"/>
      <c r="L398" s="35"/>
    </row>
    <row r="399" spans="1:12" s="36" customFormat="1" ht="14.25" x14ac:dyDescent="0.25">
      <c r="A399" s="53">
        <v>388</v>
      </c>
      <c r="B399" s="53" t="s">
        <v>1426</v>
      </c>
      <c r="C399" s="54" t="s">
        <v>1427</v>
      </c>
      <c r="D399" s="54" t="s">
        <v>1428</v>
      </c>
      <c r="E399" s="54" t="s">
        <v>1380</v>
      </c>
      <c r="F399" s="53" t="s">
        <v>24</v>
      </c>
      <c r="G399" s="37"/>
      <c r="H399" s="37"/>
      <c r="I399" s="37"/>
      <c r="J399" s="38"/>
      <c r="K399" s="38"/>
      <c r="L399" s="35"/>
    </row>
    <row r="400" spans="1:12" s="36" customFormat="1" ht="24" x14ac:dyDescent="0.25">
      <c r="A400" s="53">
        <v>389</v>
      </c>
      <c r="B400" s="53" t="s">
        <v>1429</v>
      </c>
      <c r="C400" s="54" t="s">
        <v>1430</v>
      </c>
      <c r="D400" s="54" t="s">
        <v>1431</v>
      </c>
      <c r="E400" s="54" t="s">
        <v>225</v>
      </c>
      <c r="F400" s="53" t="s">
        <v>24</v>
      </c>
      <c r="G400" s="37"/>
      <c r="H400" s="37"/>
      <c r="I400" s="37"/>
      <c r="J400" s="38"/>
      <c r="K400" s="38"/>
      <c r="L400" s="35"/>
    </row>
    <row r="401" spans="1:12" s="36" customFormat="1" ht="24" x14ac:dyDescent="0.25">
      <c r="A401" s="53">
        <v>390</v>
      </c>
      <c r="B401" s="53" t="s">
        <v>1432</v>
      </c>
      <c r="C401" s="54" t="s">
        <v>1433</v>
      </c>
      <c r="D401" s="54" t="s">
        <v>1434</v>
      </c>
      <c r="E401" s="54" t="s">
        <v>1435</v>
      </c>
      <c r="F401" s="53" t="s">
        <v>24</v>
      </c>
      <c r="G401" s="37"/>
      <c r="H401" s="37"/>
      <c r="I401" s="37"/>
      <c r="J401" s="38"/>
      <c r="K401" s="38"/>
      <c r="L401" s="35"/>
    </row>
    <row r="402" spans="1:12" s="36" customFormat="1" ht="36" x14ac:dyDescent="0.25">
      <c r="A402" s="53">
        <v>391</v>
      </c>
      <c r="B402" s="53" t="s">
        <v>1436</v>
      </c>
      <c r="C402" s="54" t="s">
        <v>1437</v>
      </c>
      <c r="D402" s="54" t="s">
        <v>1438</v>
      </c>
      <c r="E402" s="54" t="s">
        <v>225</v>
      </c>
      <c r="F402" s="53" t="s">
        <v>24</v>
      </c>
      <c r="G402" s="37"/>
      <c r="H402" s="37"/>
      <c r="I402" s="37"/>
      <c r="J402" s="38"/>
      <c r="K402" s="38"/>
      <c r="L402" s="35"/>
    </row>
    <row r="403" spans="1:12" s="36" customFormat="1" ht="14.25" x14ac:dyDescent="0.25">
      <c r="A403" s="53">
        <v>392</v>
      </c>
      <c r="B403" s="53" t="s">
        <v>1439</v>
      </c>
      <c r="C403" s="54" t="s">
        <v>1440</v>
      </c>
      <c r="D403" s="54" t="s">
        <v>1441</v>
      </c>
      <c r="E403" s="54" t="s">
        <v>225</v>
      </c>
      <c r="F403" s="53" t="s">
        <v>24</v>
      </c>
      <c r="G403" s="37"/>
      <c r="H403" s="37"/>
      <c r="I403" s="37"/>
      <c r="J403" s="38"/>
      <c r="K403" s="38"/>
      <c r="L403" s="35"/>
    </row>
    <row r="404" spans="1:12" s="36" customFormat="1" ht="24" x14ac:dyDescent="0.25">
      <c r="A404" s="53">
        <v>393</v>
      </c>
      <c r="B404" s="53" t="s">
        <v>1442</v>
      </c>
      <c r="C404" s="54" t="s">
        <v>1443</v>
      </c>
      <c r="D404" s="54" t="s">
        <v>1444</v>
      </c>
      <c r="E404" s="54" t="s">
        <v>68</v>
      </c>
      <c r="F404" s="53" t="s">
        <v>24</v>
      </c>
      <c r="G404" s="37"/>
      <c r="H404" s="37"/>
      <c r="I404" s="37"/>
      <c r="J404" s="38"/>
      <c r="K404" s="38"/>
      <c r="L404" s="35"/>
    </row>
    <row r="405" spans="1:12" s="36" customFormat="1" ht="36" x14ac:dyDescent="0.25">
      <c r="A405" s="53">
        <v>394</v>
      </c>
      <c r="B405" s="53" t="s">
        <v>1445</v>
      </c>
      <c r="C405" s="54" t="s">
        <v>1446</v>
      </c>
      <c r="D405" s="54" t="s">
        <v>1447</v>
      </c>
      <c r="E405" s="54" t="s">
        <v>1448</v>
      </c>
      <c r="F405" s="53" t="s">
        <v>24</v>
      </c>
      <c r="G405" s="37"/>
      <c r="H405" s="37"/>
      <c r="I405" s="37"/>
      <c r="J405" s="38"/>
      <c r="K405" s="38"/>
      <c r="L405" s="35"/>
    </row>
    <row r="406" spans="1:12" s="36" customFormat="1" ht="14.25" x14ac:dyDescent="0.25">
      <c r="A406" s="53">
        <v>395</v>
      </c>
      <c r="B406" s="53" t="s">
        <v>1449</v>
      </c>
      <c r="C406" s="54" t="s">
        <v>1450</v>
      </c>
      <c r="D406" s="54" t="s">
        <v>1451</v>
      </c>
      <c r="E406" s="54" t="s">
        <v>301</v>
      </c>
      <c r="F406" s="53" t="s">
        <v>24</v>
      </c>
      <c r="G406" s="37"/>
      <c r="H406" s="37"/>
      <c r="I406" s="37"/>
      <c r="J406" s="38"/>
      <c r="K406" s="38"/>
      <c r="L406" s="35"/>
    </row>
    <row r="407" spans="1:12" s="36" customFormat="1" ht="24" x14ac:dyDescent="0.25">
      <c r="A407" s="53">
        <v>396</v>
      </c>
      <c r="B407" s="53" t="s">
        <v>1452</v>
      </c>
      <c r="C407" s="54" t="s">
        <v>1453</v>
      </c>
      <c r="D407" s="54" t="s">
        <v>1454</v>
      </c>
      <c r="E407" s="54" t="s">
        <v>1223</v>
      </c>
      <c r="F407" s="53" t="s">
        <v>64</v>
      </c>
      <c r="G407" s="37"/>
      <c r="H407" s="37"/>
      <c r="I407" s="37"/>
      <c r="J407" s="38"/>
      <c r="K407" s="38"/>
      <c r="L407" s="35"/>
    </row>
    <row r="408" spans="1:12" s="36" customFormat="1" ht="14.25" x14ac:dyDescent="0.25">
      <c r="A408" s="53">
        <v>397</v>
      </c>
      <c r="B408" s="53" t="s">
        <v>1455</v>
      </c>
      <c r="C408" s="54" t="s">
        <v>1416</v>
      </c>
      <c r="D408" s="54" t="s">
        <v>1456</v>
      </c>
      <c r="E408" s="54" t="s">
        <v>225</v>
      </c>
      <c r="F408" s="53" t="s">
        <v>24</v>
      </c>
      <c r="G408" s="37"/>
      <c r="H408" s="37"/>
      <c r="I408" s="37"/>
      <c r="J408" s="38"/>
      <c r="K408" s="38"/>
      <c r="L408" s="35"/>
    </row>
    <row r="409" spans="1:12" s="36" customFormat="1" ht="24" x14ac:dyDescent="0.25">
      <c r="A409" s="53">
        <v>398</v>
      </c>
      <c r="B409" s="53" t="s">
        <v>1457</v>
      </c>
      <c r="C409" s="54" t="s">
        <v>1458</v>
      </c>
      <c r="D409" s="54" t="s">
        <v>1459</v>
      </c>
      <c r="E409" s="54" t="s">
        <v>68</v>
      </c>
      <c r="F409" s="53" t="s">
        <v>64</v>
      </c>
      <c r="G409" s="37"/>
      <c r="H409" s="37"/>
      <c r="I409" s="37"/>
      <c r="J409" s="38"/>
      <c r="K409" s="38"/>
      <c r="L409" s="35"/>
    </row>
    <row r="410" spans="1:12" s="36" customFormat="1" ht="14.25" x14ac:dyDescent="0.25">
      <c r="A410" s="53">
        <v>399</v>
      </c>
      <c r="B410" s="53" t="s">
        <v>1460</v>
      </c>
      <c r="C410" s="54" t="s">
        <v>1427</v>
      </c>
      <c r="D410" s="54" t="s">
        <v>1461</v>
      </c>
      <c r="E410" s="54" t="s">
        <v>225</v>
      </c>
      <c r="F410" s="53" t="s">
        <v>24</v>
      </c>
      <c r="G410" s="37"/>
      <c r="H410" s="37"/>
      <c r="I410" s="37"/>
      <c r="J410" s="38"/>
      <c r="K410" s="38"/>
      <c r="L410" s="35"/>
    </row>
    <row r="411" spans="1:12" s="36" customFormat="1" ht="24" x14ac:dyDescent="0.25">
      <c r="A411" s="53">
        <v>400</v>
      </c>
      <c r="B411" s="53" t="s">
        <v>1462</v>
      </c>
      <c r="C411" s="54" t="s">
        <v>1463</v>
      </c>
      <c r="D411" s="54" t="s">
        <v>1464</v>
      </c>
      <c r="E411" s="54" t="s">
        <v>225</v>
      </c>
      <c r="F411" s="53" t="s">
        <v>24</v>
      </c>
      <c r="G411" s="37"/>
      <c r="H411" s="37"/>
      <c r="I411" s="37"/>
      <c r="J411" s="38"/>
      <c r="K411" s="38"/>
      <c r="L411" s="35"/>
    </row>
    <row r="412" spans="1:12" s="36" customFormat="1" ht="14.25" x14ac:dyDescent="0.25">
      <c r="A412" s="53">
        <v>401</v>
      </c>
      <c r="B412" s="53" t="s">
        <v>1465</v>
      </c>
      <c r="C412" s="54" t="s">
        <v>1466</v>
      </c>
      <c r="D412" s="54" t="s">
        <v>1467</v>
      </c>
      <c r="E412" s="54" t="s">
        <v>68</v>
      </c>
      <c r="F412" s="53" t="s">
        <v>24</v>
      </c>
      <c r="G412" s="37"/>
      <c r="H412" s="37"/>
      <c r="I412" s="37"/>
      <c r="J412" s="38"/>
      <c r="K412" s="38"/>
      <c r="L412" s="35"/>
    </row>
    <row r="413" spans="1:12" s="36" customFormat="1" ht="14.25" x14ac:dyDescent="0.25">
      <c r="A413" s="53">
        <v>402</v>
      </c>
      <c r="B413" s="53" t="s">
        <v>1468</v>
      </c>
      <c r="C413" s="54" t="s">
        <v>1469</v>
      </c>
      <c r="D413" s="54" t="s">
        <v>1470</v>
      </c>
      <c r="E413" s="54" t="s">
        <v>1471</v>
      </c>
      <c r="F413" s="53" t="s">
        <v>24</v>
      </c>
      <c r="G413" s="37"/>
      <c r="H413" s="37"/>
      <c r="I413" s="37"/>
      <c r="J413" s="38"/>
      <c r="K413" s="38"/>
      <c r="L413" s="35"/>
    </row>
    <row r="414" spans="1:12" s="36" customFormat="1" ht="24" x14ac:dyDescent="0.25">
      <c r="A414" s="53">
        <v>403</v>
      </c>
      <c r="B414" s="53" t="s">
        <v>1472</v>
      </c>
      <c r="C414" s="54" t="s">
        <v>1430</v>
      </c>
      <c r="D414" s="54" t="s">
        <v>1473</v>
      </c>
      <c r="E414" s="54" t="s">
        <v>1474</v>
      </c>
      <c r="F414" s="53" t="s">
        <v>64</v>
      </c>
      <c r="G414" s="37"/>
      <c r="H414" s="37"/>
      <c r="I414" s="37"/>
      <c r="J414" s="38"/>
      <c r="K414" s="38"/>
      <c r="L414" s="35"/>
    </row>
    <row r="415" spans="1:12" s="36" customFormat="1" ht="14.25" x14ac:dyDescent="0.25">
      <c r="A415" s="53">
        <v>404</v>
      </c>
      <c r="B415" s="53" t="s">
        <v>1475</v>
      </c>
      <c r="C415" s="54" t="s">
        <v>1476</v>
      </c>
      <c r="D415" s="54" t="s">
        <v>1477</v>
      </c>
      <c r="E415" s="54" t="s">
        <v>68</v>
      </c>
      <c r="F415" s="53" t="s">
        <v>24</v>
      </c>
      <c r="G415" s="37"/>
      <c r="H415" s="37"/>
      <c r="I415" s="37"/>
      <c r="J415" s="38"/>
      <c r="K415" s="38"/>
      <c r="L415" s="35"/>
    </row>
    <row r="416" spans="1:12" s="36" customFormat="1" ht="14.25" x14ac:dyDescent="0.25">
      <c r="A416" s="53">
        <v>405</v>
      </c>
      <c r="B416" s="53" t="s">
        <v>1478</v>
      </c>
      <c r="C416" s="54" t="s">
        <v>1420</v>
      </c>
      <c r="D416" s="54" t="s">
        <v>1479</v>
      </c>
      <c r="E416" s="54" t="s">
        <v>1422</v>
      </c>
      <c r="F416" s="53" t="s">
        <v>64</v>
      </c>
      <c r="G416" s="37"/>
      <c r="H416" s="37"/>
      <c r="I416" s="37"/>
      <c r="J416" s="38"/>
      <c r="K416" s="38"/>
      <c r="L416" s="35"/>
    </row>
    <row r="417" spans="1:12" s="36" customFormat="1" ht="24" x14ac:dyDescent="0.25">
      <c r="A417" s="53">
        <v>406</v>
      </c>
      <c r="B417" s="53" t="s">
        <v>1480</v>
      </c>
      <c r="C417" s="54" t="s">
        <v>1398</v>
      </c>
      <c r="D417" s="54" t="s">
        <v>1481</v>
      </c>
      <c r="E417" s="54" t="s">
        <v>1482</v>
      </c>
      <c r="F417" s="53" t="s">
        <v>24</v>
      </c>
      <c r="G417" s="37"/>
      <c r="H417" s="37"/>
      <c r="I417" s="37"/>
      <c r="J417" s="38"/>
      <c r="K417" s="38"/>
      <c r="L417" s="35"/>
    </row>
    <row r="418" spans="1:12" s="36" customFormat="1" ht="24" x14ac:dyDescent="0.25">
      <c r="A418" s="53">
        <v>407</v>
      </c>
      <c r="B418" s="53" t="s">
        <v>1483</v>
      </c>
      <c r="C418" s="54" t="s">
        <v>1476</v>
      </c>
      <c r="D418" s="54" t="s">
        <v>1484</v>
      </c>
      <c r="E418" s="54" t="s">
        <v>1485</v>
      </c>
      <c r="F418" s="53" t="s">
        <v>64</v>
      </c>
      <c r="G418" s="37"/>
      <c r="H418" s="37"/>
      <c r="I418" s="37"/>
      <c r="J418" s="38"/>
      <c r="K418" s="38"/>
      <c r="L418" s="35"/>
    </row>
    <row r="419" spans="1:12" s="36" customFormat="1" ht="14.25" x14ac:dyDescent="0.25">
      <c r="A419" s="53">
        <v>408</v>
      </c>
      <c r="B419" s="53" t="s">
        <v>1486</v>
      </c>
      <c r="C419" s="54" t="s">
        <v>1487</v>
      </c>
      <c r="D419" s="54" t="s">
        <v>1488</v>
      </c>
      <c r="E419" s="54" t="s">
        <v>1489</v>
      </c>
      <c r="F419" s="53" t="s">
        <v>24</v>
      </c>
      <c r="G419" s="37"/>
      <c r="H419" s="37"/>
      <c r="I419" s="37"/>
      <c r="J419" s="38"/>
      <c r="K419" s="38"/>
      <c r="L419" s="35"/>
    </row>
    <row r="420" spans="1:12" s="36" customFormat="1" ht="14.25" x14ac:dyDescent="0.25">
      <c r="A420" s="53">
        <v>409</v>
      </c>
      <c r="B420" s="53" t="s">
        <v>1490</v>
      </c>
      <c r="C420" s="54" t="s">
        <v>1491</v>
      </c>
      <c r="D420" s="54" t="s">
        <v>1492</v>
      </c>
      <c r="E420" s="54" t="s">
        <v>473</v>
      </c>
      <c r="F420" s="53" t="s">
        <v>24</v>
      </c>
      <c r="G420" s="37"/>
      <c r="H420" s="37"/>
      <c r="I420" s="37"/>
      <c r="J420" s="38"/>
      <c r="K420" s="38"/>
      <c r="L420" s="35"/>
    </row>
    <row r="421" spans="1:12" s="36" customFormat="1" ht="24" x14ac:dyDescent="0.25">
      <c r="A421" s="53">
        <v>410</v>
      </c>
      <c r="B421" s="53" t="s">
        <v>1493</v>
      </c>
      <c r="C421" s="54" t="s">
        <v>1494</v>
      </c>
      <c r="D421" s="54" t="s">
        <v>1495</v>
      </c>
      <c r="E421" s="54" t="s">
        <v>1496</v>
      </c>
      <c r="F421" s="53" t="s">
        <v>64</v>
      </c>
      <c r="G421" s="37"/>
      <c r="H421" s="37"/>
      <c r="I421" s="37"/>
      <c r="J421" s="38"/>
      <c r="K421" s="38"/>
      <c r="L421" s="35"/>
    </row>
    <row r="422" spans="1:12" s="36" customFormat="1" ht="24" x14ac:dyDescent="0.25">
      <c r="A422" s="53">
        <v>411</v>
      </c>
      <c r="B422" s="53" t="s">
        <v>1497</v>
      </c>
      <c r="C422" s="54" t="s">
        <v>1498</v>
      </c>
      <c r="D422" s="54" t="s">
        <v>1499</v>
      </c>
      <c r="E422" s="54" t="s">
        <v>301</v>
      </c>
      <c r="F422" s="53" t="s">
        <v>64</v>
      </c>
      <c r="G422" s="37"/>
      <c r="H422" s="37"/>
      <c r="I422" s="37"/>
      <c r="J422" s="38"/>
      <c r="K422" s="38"/>
      <c r="L422" s="35"/>
    </row>
    <row r="423" spans="1:12" s="36" customFormat="1" ht="24" x14ac:dyDescent="0.25">
      <c r="A423" s="53">
        <v>412</v>
      </c>
      <c r="B423" s="53" t="s">
        <v>1500</v>
      </c>
      <c r="C423" s="54" t="s">
        <v>1498</v>
      </c>
      <c r="D423" s="54" t="s">
        <v>1501</v>
      </c>
      <c r="E423" s="54" t="s">
        <v>68</v>
      </c>
      <c r="F423" s="53" t="s">
        <v>64</v>
      </c>
      <c r="G423" s="37"/>
      <c r="H423" s="37"/>
      <c r="I423" s="37"/>
      <c r="J423" s="38"/>
      <c r="K423" s="38"/>
      <c r="L423" s="35"/>
    </row>
    <row r="424" spans="1:12" s="36" customFormat="1" ht="14.25" x14ac:dyDescent="0.25">
      <c r="A424" s="53">
        <v>413</v>
      </c>
      <c r="B424" s="53" t="s">
        <v>1502</v>
      </c>
      <c r="C424" s="54" t="s">
        <v>1503</v>
      </c>
      <c r="D424" s="54" t="s">
        <v>1504</v>
      </c>
      <c r="E424" s="54" t="s">
        <v>1505</v>
      </c>
      <c r="F424" s="53" t="s">
        <v>24</v>
      </c>
      <c r="G424" s="37"/>
      <c r="H424" s="37"/>
      <c r="I424" s="37"/>
      <c r="J424" s="38"/>
      <c r="K424" s="38"/>
      <c r="L424" s="35"/>
    </row>
    <row r="425" spans="1:12" s="36" customFormat="1" ht="36" x14ac:dyDescent="0.25">
      <c r="A425" s="53">
        <v>414</v>
      </c>
      <c r="B425" s="53" t="s">
        <v>1506</v>
      </c>
      <c r="C425" s="54" t="s">
        <v>1507</v>
      </c>
      <c r="D425" s="54" t="s">
        <v>1508</v>
      </c>
      <c r="E425" s="54" t="s">
        <v>68</v>
      </c>
      <c r="F425" s="53" t="s">
        <v>24</v>
      </c>
      <c r="G425" s="37"/>
      <c r="H425" s="37"/>
      <c r="I425" s="37"/>
      <c r="J425" s="38"/>
      <c r="K425" s="38"/>
      <c r="L425" s="35"/>
    </row>
    <row r="426" spans="1:12" s="36" customFormat="1" ht="36" x14ac:dyDescent="0.25">
      <c r="A426" s="53">
        <v>415</v>
      </c>
      <c r="B426" s="53" t="s">
        <v>1509</v>
      </c>
      <c r="C426" s="54" t="s">
        <v>1510</v>
      </c>
      <c r="D426" s="54" t="s">
        <v>1511</v>
      </c>
      <c r="E426" s="54" t="s">
        <v>760</v>
      </c>
      <c r="F426" s="53" t="s">
        <v>64</v>
      </c>
      <c r="G426" s="37"/>
      <c r="H426" s="37"/>
      <c r="I426" s="37"/>
      <c r="J426" s="38"/>
      <c r="K426" s="38"/>
      <c r="L426" s="35"/>
    </row>
    <row r="427" spans="1:12" s="36" customFormat="1" ht="24" x14ac:dyDescent="0.25">
      <c r="A427" s="53">
        <v>416</v>
      </c>
      <c r="B427" s="53" t="s">
        <v>1512</v>
      </c>
      <c r="C427" s="54" t="s">
        <v>1513</v>
      </c>
      <c r="D427" s="54" t="s">
        <v>1514</v>
      </c>
      <c r="E427" s="54" t="s">
        <v>225</v>
      </c>
      <c r="F427" s="53" t="s">
        <v>64</v>
      </c>
      <c r="G427" s="37"/>
      <c r="H427" s="37"/>
      <c r="I427" s="37"/>
      <c r="J427" s="38"/>
      <c r="K427" s="38"/>
      <c r="L427" s="35"/>
    </row>
    <row r="428" spans="1:12" s="36" customFormat="1" ht="24" x14ac:dyDescent="0.25">
      <c r="A428" s="53">
        <v>417</v>
      </c>
      <c r="B428" s="53" t="s">
        <v>1515</v>
      </c>
      <c r="C428" s="54" t="s">
        <v>1516</v>
      </c>
      <c r="D428" s="54" t="s">
        <v>1517</v>
      </c>
      <c r="E428" s="54" t="s">
        <v>225</v>
      </c>
      <c r="F428" s="53" t="s">
        <v>24</v>
      </c>
      <c r="G428" s="37"/>
      <c r="H428" s="37"/>
      <c r="I428" s="37"/>
      <c r="J428" s="38"/>
      <c r="K428" s="38"/>
      <c r="L428" s="35"/>
    </row>
    <row r="429" spans="1:12" s="36" customFormat="1" ht="24" x14ac:dyDescent="0.25">
      <c r="A429" s="53">
        <v>418</v>
      </c>
      <c r="B429" s="53" t="s">
        <v>1518</v>
      </c>
      <c r="C429" s="54" t="s">
        <v>1519</v>
      </c>
      <c r="D429" s="54" t="s">
        <v>1520</v>
      </c>
      <c r="E429" s="54" t="s">
        <v>473</v>
      </c>
      <c r="F429" s="53" t="s">
        <v>64</v>
      </c>
      <c r="G429" s="37"/>
      <c r="H429" s="37"/>
      <c r="I429" s="37"/>
      <c r="J429" s="38"/>
      <c r="K429" s="38"/>
      <c r="L429" s="35"/>
    </row>
    <row r="430" spans="1:12" s="36" customFormat="1" ht="14.25" x14ac:dyDescent="0.25">
      <c r="A430" s="53">
        <v>419</v>
      </c>
      <c r="B430" s="53" t="s">
        <v>1521</v>
      </c>
      <c r="C430" s="54" t="s">
        <v>1406</v>
      </c>
      <c r="D430" s="54" t="s">
        <v>1522</v>
      </c>
      <c r="E430" s="54" t="s">
        <v>96</v>
      </c>
      <c r="F430" s="53" t="s">
        <v>24</v>
      </c>
      <c r="G430" s="37"/>
      <c r="H430" s="37"/>
      <c r="I430" s="37"/>
      <c r="J430" s="38"/>
      <c r="K430" s="38"/>
      <c r="L430" s="35"/>
    </row>
    <row r="431" spans="1:12" s="36" customFormat="1" ht="14.25" x14ac:dyDescent="0.25">
      <c r="A431" s="53">
        <v>420</v>
      </c>
      <c r="B431" s="53" t="s">
        <v>1523</v>
      </c>
      <c r="C431" s="54" t="s">
        <v>1524</v>
      </c>
      <c r="D431" s="54" t="s">
        <v>1525</v>
      </c>
      <c r="E431" s="54" t="s">
        <v>225</v>
      </c>
      <c r="F431" s="53" t="s">
        <v>24</v>
      </c>
      <c r="G431" s="37"/>
      <c r="H431" s="37"/>
      <c r="I431" s="37"/>
      <c r="J431" s="38"/>
      <c r="K431" s="38"/>
      <c r="L431" s="35"/>
    </row>
    <row r="432" spans="1:12" s="36" customFormat="1" ht="14.25" x14ac:dyDescent="0.25">
      <c r="A432" s="53">
        <v>421</v>
      </c>
      <c r="B432" s="53" t="s">
        <v>1526</v>
      </c>
      <c r="C432" s="54" t="s">
        <v>1524</v>
      </c>
      <c r="D432" s="54" t="s">
        <v>1525</v>
      </c>
      <c r="E432" s="54" t="s">
        <v>883</v>
      </c>
      <c r="F432" s="53" t="s">
        <v>24</v>
      </c>
      <c r="G432" s="37"/>
      <c r="H432" s="37"/>
      <c r="I432" s="37"/>
      <c r="J432" s="38"/>
      <c r="K432" s="38"/>
      <c r="L432" s="35"/>
    </row>
    <row r="433" spans="1:12" s="36" customFormat="1" ht="36" x14ac:dyDescent="0.25">
      <c r="A433" s="53">
        <v>422</v>
      </c>
      <c r="B433" s="53" t="s">
        <v>1527</v>
      </c>
      <c r="C433" s="54" t="s">
        <v>1528</v>
      </c>
      <c r="D433" s="54" t="s">
        <v>1529</v>
      </c>
      <c r="E433" s="54" t="s">
        <v>1054</v>
      </c>
      <c r="F433" s="53" t="s">
        <v>24</v>
      </c>
      <c r="G433" s="37"/>
      <c r="H433" s="37"/>
      <c r="I433" s="37"/>
      <c r="J433" s="38"/>
      <c r="K433" s="38"/>
      <c r="L433" s="35"/>
    </row>
    <row r="434" spans="1:12" s="36" customFormat="1" ht="14.25" x14ac:dyDescent="0.25">
      <c r="A434" s="53">
        <v>423</v>
      </c>
      <c r="B434" s="53" t="s">
        <v>1530</v>
      </c>
      <c r="C434" s="54" t="s">
        <v>1476</v>
      </c>
      <c r="D434" s="54" t="s">
        <v>1531</v>
      </c>
      <c r="E434" s="54" t="s">
        <v>68</v>
      </c>
      <c r="F434" s="53" t="s">
        <v>64</v>
      </c>
      <c r="G434" s="37"/>
      <c r="H434" s="37"/>
      <c r="I434" s="37"/>
      <c r="J434" s="38"/>
      <c r="K434" s="38"/>
      <c r="L434" s="35"/>
    </row>
    <row r="435" spans="1:12" s="36" customFormat="1" ht="14.25" x14ac:dyDescent="0.25">
      <c r="A435" s="53">
        <v>424</v>
      </c>
      <c r="B435" s="53" t="s">
        <v>1532</v>
      </c>
      <c r="C435" s="54" t="s">
        <v>1427</v>
      </c>
      <c r="D435" s="54" t="s">
        <v>1461</v>
      </c>
      <c r="E435" s="54" t="s">
        <v>1533</v>
      </c>
      <c r="F435" s="53" t="s">
        <v>24</v>
      </c>
      <c r="G435" s="37"/>
      <c r="H435" s="37"/>
      <c r="I435" s="37"/>
      <c r="J435" s="38"/>
      <c r="K435" s="38"/>
      <c r="L435" s="35"/>
    </row>
    <row r="436" spans="1:12" s="36" customFormat="1" ht="14.25" x14ac:dyDescent="0.25">
      <c r="A436" s="53">
        <v>425</v>
      </c>
      <c r="B436" s="53" t="s">
        <v>1534</v>
      </c>
      <c r="C436" s="54" t="s">
        <v>1535</v>
      </c>
      <c r="D436" s="54" t="s">
        <v>1536</v>
      </c>
      <c r="E436" s="54" t="s">
        <v>1537</v>
      </c>
      <c r="F436" s="53" t="s">
        <v>24</v>
      </c>
      <c r="G436" s="37"/>
      <c r="H436" s="37"/>
      <c r="I436" s="37"/>
      <c r="J436" s="38"/>
      <c r="K436" s="38"/>
      <c r="L436" s="35"/>
    </row>
    <row r="437" spans="1:12" s="36" customFormat="1" ht="14.25" x14ac:dyDescent="0.25">
      <c r="A437" s="53">
        <v>426</v>
      </c>
      <c r="B437" s="53" t="s">
        <v>1538</v>
      </c>
      <c r="C437" s="54" t="s">
        <v>1535</v>
      </c>
      <c r="D437" s="54" t="s">
        <v>1539</v>
      </c>
      <c r="E437" s="54" t="s">
        <v>1537</v>
      </c>
      <c r="F437" s="53" t="s">
        <v>24</v>
      </c>
      <c r="G437" s="37"/>
      <c r="H437" s="37"/>
      <c r="I437" s="37"/>
      <c r="J437" s="38"/>
      <c r="K437" s="38"/>
      <c r="L437" s="35"/>
    </row>
    <row r="438" spans="1:12" s="36" customFormat="1" ht="24" x14ac:dyDescent="0.25">
      <c r="A438" s="53">
        <v>427</v>
      </c>
      <c r="B438" s="53" t="s">
        <v>1540</v>
      </c>
      <c r="C438" s="54" t="s">
        <v>1541</v>
      </c>
      <c r="D438" s="54" t="s">
        <v>1542</v>
      </c>
      <c r="E438" s="54" t="s">
        <v>1543</v>
      </c>
      <c r="F438" s="53" t="s">
        <v>64</v>
      </c>
      <c r="G438" s="37"/>
      <c r="H438" s="37"/>
      <c r="I438" s="37"/>
      <c r="J438" s="38"/>
      <c r="K438" s="38"/>
      <c r="L438" s="35"/>
    </row>
    <row r="439" spans="1:12" s="36" customFormat="1" ht="24" x14ac:dyDescent="0.25">
      <c r="A439" s="53">
        <v>428</v>
      </c>
      <c r="B439" s="53" t="s">
        <v>1544</v>
      </c>
      <c r="C439" s="54" t="s">
        <v>1406</v>
      </c>
      <c r="D439" s="54" t="s">
        <v>1545</v>
      </c>
      <c r="E439" s="54" t="s">
        <v>1546</v>
      </c>
      <c r="F439" s="53" t="s">
        <v>24</v>
      </c>
      <c r="G439" s="37"/>
      <c r="H439" s="37"/>
      <c r="I439" s="37"/>
      <c r="J439" s="38"/>
      <c r="K439" s="38"/>
      <c r="L439" s="35"/>
    </row>
    <row r="440" spans="1:12" s="36" customFormat="1" ht="14.25" x14ac:dyDescent="0.25">
      <c r="A440" s="53">
        <v>429</v>
      </c>
      <c r="B440" s="53" t="s">
        <v>1547</v>
      </c>
      <c r="C440" s="54" t="s">
        <v>1498</v>
      </c>
      <c r="D440" s="54" t="s">
        <v>1548</v>
      </c>
      <c r="E440" s="54" t="s">
        <v>1549</v>
      </c>
      <c r="F440" s="53" t="s">
        <v>64</v>
      </c>
      <c r="G440" s="37"/>
      <c r="H440" s="37"/>
      <c r="I440" s="37"/>
      <c r="J440" s="38"/>
      <c r="K440" s="38"/>
      <c r="L440" s="35"/>
    </row>
    <row r="441" spans="1:12" s="36" customFormat="1" ht="24" x14ac:dyDescent="0.25">
      <c r="A441" s="53">
        <v>430</v>
      </c>
      <c r="B441" s="53" t="s">
        <v>1550</v>
      </c>
      <c r="C441" s="54" t="s">
        <v>1551</v>
      </c>
      <c r="D441" s="54" t="s">
        <v>1552</v>
      </c>
      <c r="E441" s="54" t="s">
        <v>546</v>
      </c>
      <c r="F441" s="53" t="s">
        <v>64</v>
      </c>
      <c r="G441" s="37"/>
      <c r="H441" s="37"/>
      <c r="I441" s="37"/>
      <c r="J441" s="38"/>
      <c r="K441" s="38"/>
      <c r="L441" s="35"/>
    </row>
    <row r="442" spans="1:12" s="36" customFormat="1" ht="36" x14ac:dyDescent="0.25">
      <c r="A442" s="53">
        <v>431</v>
      </c>
      <c r="B442" s="53" t="s">
        <v>1553</v>
      </c>
      <c r="C442" s="54" t="s">
        <v>1551</v>
      </c>
      <c r="D442" s="54" t="s">
        <v>1554</v>
      </c>
      <c r="E442" s="54" t="s">
        <v>1555</v>
      </c>
      <c r="F442" s="53" t="s">
        <v>64</v>
      </c>
      <c r="G442" s="37"/>
      <c r="H442" s="37"/>
      <c r="I442" s="37"/>
      <c r="J442" s="38"/>
      <c r="K442" s="38"/>
      <c r="L442" s="35"/>
    </row>
    <row r="443" spans="1:12" s="36" customFormat="1" ht="24" x14ac:dyDescent="0.25">
      <c r="A443" s="53">
        <v>432</v>
      </c>
      <c r="B443" s="53" t="s">
        <v>1556</v>
      </c>
      <c r="C443" s="54" t="s">
        <v>1557</v>
      </c>
      <c r="D443" s="54" t="s">
        <v>1558</v>
      </c>
      <c r="E443" s="54" t="s">
        <v>1559</v>
      </c>
      <c r="F443" s="53" t="s">
        <v>64</v>
      </c>
      <c r="G443" s="37"/>
      <c r="H443" s="37"/>
      <c r="I443" s="37"/>
      <c r="J443" s="38"/>
      <c r="K443" s="38"/>
      <c r="L443" s="35"/>
    </row>
    <row r="444" spans="1:12" s="36" customFormat="1" ht="24" x14ac:dyDescent="0.25">
      <c r="A444" s="53">
        <v>433</v>
      </c>
      <c r="B444" s="53" t="s">
        <v>1560</v>
      </c>
      <c r="C444" s="54" t="s">
        <v>1561</v>
      </c>
      <c r="D444" s="54" t="s">
        <v>1562</v>
      </c>
      <c r="E444" s="54" t="s">
        <v>140</v>
      </c>
      <c r="F444" s="53" t="s">
        <v>24</v>
      </c>
      <c r="G444" s="37"/>
      <c r="H444" s="37"/>
      <c r="I444" s="37"/>
      <c r="J444" s="38"/>
      <c r="K444" s="38"/>
      <c r="L444" s="35"/>
    </row>
    <row r="445" spans="1:12" s="36" customFormat="1" ht="24" x14ac:dyDescent="0.25">
      <c r="A445" s="53">
        <v>434</v>
      </c>
      <c r="B445" s="53" t="s">
        <v>1563</v>
      </c>
      <c r="C445" s="54" t="s">
        <v>1564</v>
      </c>
      <c r="D445" s="54" t="s">
        <v>1565</v>
      </c>
      <c r="E445" s="54" t="s">
        <v>301</v>
      </c>
      <c r="F445" s="53" t="s">
        <v>24</v>
      </c>
      <c r="G445" s="37"/>
      <c r="H445" s="37"/>
      <c r="I445" s="37"/>
      <c r="J445" s="38"/>
      <c r="K445" s="38"/>
      <c r="L445" s="35"/>
    </row>
    <row r="446" spans="1:12" s="36" customFormat="1" ht="24" x14ac:dyDescent="0.25">
      <c r="A446" s="53">
        <v>435</v>
      </c>
      <c r="B446" s="53" t="s">
        <v>1566</v>
      </c>
      <c r="C446" s="54" t="s">
        <v>1458</v>
      </c>
      <c r="D446" s="54" t="s">
        <v>1567</v>
      </c>
      <c r="E446" s="54" t="s">
        <v>68</v>
      </c>
      <c r="F446" s="53" t="s">
        <v>64</v>
      </c>
      <c r="G446" s="37"/>
      <c r="H446" s="37"/>
      <c r="I446" s="37"/>
      <c r="J446" s="38"/>
      <c r="K446" s="38"/>
      <c r="L446" s="35"/>
    </row>
    <row r="447" spans="1:12" s="36" customFormat="1" ht="24" x14ac:dyDescent="0.25">
      <c r="A447" s="53">
        <v>436</v>
      </c>
      <c r="B447" s="53" t="s">
        <v>1568</v>
      </c>
      <c r="C447" s="54" t="s">
        <v>1569</v>
      </c>
      <c r="D447" s="54" t="s">
        <v>1570</v>
      </c>
      <c r="E447" s="54" t="s">
        <v>1422</v>
      </c>
      <c r="F447" s="53" t="s">
        <v>64</v>
      </c>
      <c r="G447" s="37"/>
      <c r="H447" s="37"/>
      <c r="I447" s="37"/>
      <c r="J447" s="38"/>
      <c r="K447" s="38"/>
      <c r="L447" s="35"/>
    </row>
    <row r="448" spans="1:12" s="36" customFormat="1" ht="24" x14ac:dyDescent="0.25">
      <c r="A448" s="53">
        <v>437</v>
      </c>
      <c r="B448" s="53" t="s">
        <v>1571</v>
      </c>
      <c r="C448" s="54" t="s">
        <v>1572</v>
      </c>
      <c r="D448" s="54" t="s">
        <v>1573</v>
      </c>
      <c r="E448" s="54" t="s">
        <v>140</v>
      </c>
      <c r="F448" s="53" t="s">
        <v>24</v>
      </c>
      <c r="G448" s="37"/>
      <c r="H448" s="37"/>
      <c r="I448" s="37"/>
      <c r="J448" s="38"/>
      <c r="K448" s="38"/>
      <c r="L448" s="35"/>
    </row>
    <row r="449" spans="1:12" s="36" customFormat="1" ht="14.25" x14ac:dyDescent="0.25">
      <c r="A449" s="53">
        <v>438</v>
      </c>
      <c r="B449" s="53" t="s">
        <v>1574</v>
      </c>
      <c r="C449" s="54" t="s">
        <v>1575</v>
      </c>
      <c r="D449" s="54" t="s">
        <v>1576</v>
      </c>
      <c r="E449" s="54" t="s">
        <v>883</v>
      </c>
      <c r="F449" s="53" t="s">
        <v>24</v>
      </c>
      <c r="G449" s="37"/>
      <c r="H449" s="37"/>
      <c r="I449" s="37"/>
      <c r="J449" s="38"/>
      <c r="K449" s="38"/>
      <c r="L449" s="35"/>
    </row>
    <row r="450" spans="1:12" s="36" customFormat="1" ht="14.25" x14ac:dyDescent="0.25">
      <c r="A450" s="53">
        <v>439</v>
      </c>
      <c r="B450" s="53" t="s">
        <v>1577</v>
      </c>
      <c r="C450" s="54" t="s">
        <v>1469</v>
      </c>
      <c r="D450" s="54" t="s">
        <v>1470</v>
      </c>
      <c r="E450" s="54" t="s">
        <v>1578</v>
      </c>
      <c r="F450" s="53" t="s">
        <v>24</v>
      </c>
      <c r="G450" s="37"/>
      <c r="H450" s="37"/>
      <c r="I450" s="37"/>
      <c r="J450" s="38"/>
      <c r="K450" s="38"/>
      <c r="L450" s="35"/>
    </row>
    <row r="451" spans="1:12" s="36" customFormat="1" ht="14.25" x14ac:dyDescent="0.25">
      <c r="A451" s="53">
        <v>440</v>
      </c>
      <c r="B451" s="53" t="s">
        <v>1579</v>
      </c>
      <c r="C451" s="54" t="s">
        <v>1580</v>
      </c>
      <c r="D451" s="54" t="s">
        <v>1581</v>
      </c>
      <c r="E451" s="54" t="s">
        <v>511</v>
      </c>
      <c r="F451" s="53" t="s">
        <v>64</v>
      </c>
      <c r="G451" s="37"/>
      <c r="H451" s="37"/>
      <c r="I451" s="37"/>
      <c r="J451" s="38"/>
      <c r="K451" s="38"/>
      <c r="L451" s="35"/>
    </row>
    <row r="452" spans="1:12" s="36" customFormat="1" ht="24" x14ac:dyDescent="0.25">
      <c r="A452" s="53">
        <v>441</v>
      </c>
      <c r="B452" s="53" t="s">
        <v>1582</v>
      </c>
      <c r="C452" s="54" t="s">
        <v>1424</v>
      </c>
      <c r="D452" s="54" t="s">
        <v>1583</v>
      </c>
      <c r="E452" s="54" t="s">
        <v>140</v>
      </c>
      <c r="F452" s="53" t="s">
        <v>24</v>
      </c>
      <c r="G452" s="37"/>
      <c r="H452" s="37"/>
      <c r="I452" s="37"/>
      <c r="J452" s="38"/>
      <c r="K452" s="38"/>
      <c r="L452" s="35"/>
    </row>
    <row r="453" spans="1:12" s="36" customFormat="1" ht="14.25" x14ac:dyDescent="0.25">
      <c r="A453" s="53">
        <v>442</v>
      </c>
      <c r="B453" s="53" t="s">
        <v>1584</v>
      </c>
      <c r="C453" s="54" t="s">
        <v>1535</v>
      </c>
      <c r="D453" s="54" t="s">
        <v>1585</v>
      </c>
      <c r="E453" s="54" t="s">
        <v>225</v>
      </c>
      <c r="F453" s="53" t="s">
        <v>24</v>
      </c>
      <c r="G453" s="37"/>
      <c r="H453" s="37"/>
      <c r="I453" s="37"/>
      <c r="J453" s="38"/>
      <c r="K453" s="38"/>
      <c r="L453" s="35"/>
    </row>
    <row r="454" spans="1:12" s="36" customFormat="1" ht="24" x14ac:dyDescent="0.25">
      <c r="A454" s="53">
        <v>443</v>
      </c>
      <c r="B454" s="53" t="s">
        <v>1586</v>
      </c>
      <c r="C454" s="54" t="s">
        <v>1430</v>
      </c>
      <c r="D454" s="54" t="s">
        <v>1587</v>
      </c>
      <c r="E454" s="54" t="s">
        <v>68</v>
      </c>
      <c r="F454" s="53" t="s">
        <v>24</v>
      </c>
      <c r="G454" s="37"/>
      <c r="H454" s="37"/>
      <c r="I454" s="37"/>
      <c r="J454" s="38"/>
      <c r="K454" s="38"/>
      <c r="L454" s="35"/>
    </row>
    <row r="455" spans="1:12" s="36" customFormat="1" ht="14.25" x14ac:dyDescent="0.25">
      <c r="A455" s="53">
        <v>444</v>
      </c>
      <c r="B455" s="53" t="s">
        <v>1588</v>
      </c>
      <c r="C455" s="54" t="s">
        <v>1589</v>
      </c>
      <c r="D455" s="54" t="s">
        <v>1590</v>
      </c>
      <c r="E455" s="54" t="s">
        <v>1591</v>
      </c>
      <c r="F455" s="53" t="s">
        <v>24</v>
      </c>
      <c r="G455" s="37"/>
      <c r="H455" s="37"/>
      <c r="I455" s="37"/>
      <c r="J455" s="38"/>
      <c r="K455" s="38"/>
      <c r="L455" s="35"/>
    </row>
    <row r="456" spans="1:12" s="36" customFormat="1" ht="14.25" x14ac:dyDescent="0.25">
      <c r="A456" s="53">
        <v>445</v>
      </c>
      <c r="B456" s="53" t="s">
        <v>1592</v>
      </c>
      <c r="C456" s="54" t="s">
        <v>1524</v>
      </c>
      <c r="D456" s="54" t="s">
        <v>1593</v>
      </c>
      <c r="E456" s="54" t="s">
        <v>225</v>
      </c>
      <c r="F456" s="53" t="s">
        <v>24</v>
      </c>
      <c r="G456" s="37"/>
      <c r="H456" s="37"/>
      <c r="I456" s="37"/>
      <c r="J456" s="38"/>
      <c r="K456" s="38"/>
      <c r="L456" s="35"/>
    </row>
    <row r="457" spans="1:12" s="36" customFormat="1" ht="14.25" x14ac:dyDescent="0.25">
      <c r="A457" s="53">
        <v>446</v>
      </c>
      <c r="B457" s="53" t="s">
        <v>1594</v>
      </c>
      <c r="C457" s="54" t="s">
        <v>1535</v>
      </c>
      <c r="D457" s="54" t="s">
        <v>1539</v>
      </c>
      <c r="E457" s="54" t="s">
        <v>225</v>
      </c>
      <c r="F457" s="53" t="s">
        <v>24</v>
      </c>
      <c r="G457" s="37"/>
      <c r="H457" s="37"/>
      <c r="I457" s="37"/>
      <c r="J457" s="38"/>
      <c r="K457" s="38"/>
      <c r="L457" s="35"/>
    </row>
    <row r="458" spans="1:12" s="36" customFormat="1" ht="24" x14ac:dyDescent="0.25">
      <c r="A458" s="53">
        <v>447</v>
      </c>
      <c r="B458" s="53" t="s">
        <v>1595</v>
      </c>
      <c r="C458" s="54" t="s">
        <v>1596</v>
      </c>
      <c r="D458" s="54" t="s">
        <v>1597</v>
      </c>
      <c r="E458" s="54" t="s">
        <v>225</v>
      </c>
      <c r="F458" s="53" t="s">
        <v>64</v>
      </c>
      <c r="G458" s="37"/>
      <c r="H458" s="37"/>
      <c r="I458" s="37"/>
      <c r="J458" s="38"/>
      <c r="K458" s="38"/>
      <c r="L458" s="35"/>
    </row>
    <row r="459" spans="1:12" s="36" customFormat="1" ht="24" x14ac:dyDescent="0.25">
      <c r="A459" s="53">
        <v>448</v>
      </c>
      <c r="B459" s="53" t="s">
        <v>1598</v>
      </c>
      <c r="C459" s="54" t="s">
        <v>1599</v>
      </c>
      <c r="D459" s="54" t="s">
        <v>1600</v>
      </c>
      <c r="E459" s="54" t="s">
        <v>1601</v>
      </c>
      <c r="F459" s="53" t="s">
        <v>24</v>
      </c>
      <c r="G459" s="37"/>
      <c r="H459" s="37"/>
      <c r="I459" s="37"/>
      <c r="J459" s="38"/>
      <c r="K459" s="38"/>
      <c r="L459" s="35"/>
    </row>
    <row r="460" spans="1:12" s="36" customFormat="1" ht="24" x14ac:dyDescent="0.25">
      <c r="A460" s="53">
        <v>449</v>
      </c>
      <c r="B460" s="53" t="s">
        <v>1602</v>
      </c>
      <c r="C460" s="54" t="s">
        <v>1603</v>
      </c>
      <c r="D460" s="54" t="s">
        <v>1604</v>
      </c>
      <c r="E460" s="54" t="s">
        <v>96</v>
      </c>
      <c r="F460" s="53" t="s">
        <v>24</v>
      </c>
      <c r="G460" s="37"/>
      <c r="H460" s="37"/>
      <c r="I460" s="37"/>
      <c r="J460" s="38"/>
      <c r="K460" s="38"/>
      <c r="L460" s="35"/>
    </row>
    <row r="461" spans="1:12" s="36" customFormat="1" ht="36" x14ac:dyDescent="0.25">
      <c r="A461" s="53">
        <v>450</v>
      </c>
      <c r="B461" s="53" t="s">
        <v>1605</v>
      </c>
      <c r="C461" s="54" t="s">
        <v>1606</v>
      </c>
      <c r="D461" s="54" t="s">
        <v>1607</v>
      </c>
      <c r="E461" s="54" t="s">
        <v>1608</v>
      </c>
      <c r="F461" s="53" t="s">
        <v>64</v>
      </c>
      <c r="G461" s="37"/>
      <c r="H461" s="37"/>
      <c r="I461" s="37"/>
      <c r="J461" s="38"/>
      <c r="K461" s="38"/>
      <c r="L461" s="35"/>
    </row>
    <row r="462" spans="1:12" s="36" customFormat="1" ht="24" x14ac:dyDescent="0.25">
      <c r="A462" s="53">
        <v>451</v>
      </c>
      <c r="B462" s="53" t="s">
        <v>1609</v>
      </c>
      <c r="C462" s="54" t="s">
        <v>1610</v>
      </c>
      <c r="D462" s="54" t="s">
        <v>1611</v>
      </c>
      <c r="E462" s="54" t="s">
        <v>225</v>
      </c>
      <c r="F462" s="53" t="s">
        <v>24</v>
      </c>
      <c r="G462" s="37"/>
      <c r="H462" s="37"/>
      <c r="I462" s="37"/>
      <c r="J462" s="38"/>
      <c r="K462" s="38"/>
      <c r="L462" s="35"/>
    </row>
    <row r="463" spans="1:12" s="36" customFormat="1" ht="36" x14ac:dyDescent="0.25">
      <c r="A463" s="53">
        <v>452</v>
      </c>
      <c r="B463" s="53" t="s">
        <v>1612</v>
      </c>
      <c r="C463" s="54" t="s">
        <v>1613</v>
      </c>
      <c r="D463" s="54" t="s">
        <v>1614</v>
      </c>
      <c r="E463" s="54" t="s">
        <v>1608</v>
      </c>
      <c r="F463" s="53" t="s">
        <v>64</v>
      </c>
      <c r="G463" s="37"/>
      <c r="H463" s="37"/>
      <c r="I463" s="37"/>
      <c r="J463" s="38"/>
      <c r="K463" s="38"/>
      <c r="L463" s="35"/>
    </row>
    <row r="464" spans="1:12" s="36" customFormat="1" ht="14.25" x14ac:dyDescent="0.25">
      <c r="A464" s="53">
        <v>453</v>
      </c>
      <c r="B464" s="53" t="s">
        <v>1615</v>
      </c>
      <c r="C464" s="54" t="s">
        <v>1413</v>
      </c>
      <c r="D464" s="54" t="s">
        <v>1616</v>
      </c>
      <c r="E464" s="54" t="s">
        <v>1617</v>
      </c>
      <c r="F464" s="53" t="s">
        <v>24</v>
      </c>
      <c r="G464" s="37"/>
      <c r="H464" s="37"/>
      <c r="I464" s="37"/>
      <c r="J464" s="38"/>
      <c r="K464" s="38"/>
      <c r="L464" s="35"/>
    </row>
    <row r="465" spans="1:12" s="36" customFormat="1" ht="24" x14ac:dyDescent="0.25">
      <c r="A465" s="53">
        <v>454</v>
      </c>
      <c r="B465" s="53" t="s">
        <v>1618</v>
      </c>
      <c r="C465" s="54" t="s">
        <v>1364</v>
      </c>
      <c r="D465" s="54" t="s">
        <v>1619</v>
      </c>
      <c r="E465" s="54" t="s">
        <v>1620</v>
      </c>
      <c r="F465" s="53" t="s">
        <v>64</v>
      </c>
      <c r="G465" s="37"/>
      <c r="H465" s="37"/>
      <c r="I465" s="37"/>
      <c r="J465" s="38"/>
      <c r="K465" s="38"/>
      <c r="L465" s="35"/>
    </row>
    <row r="466" spans="1:12" s="36" customFormat="1" ht="36" x14ac:dyDescent="0.25">
      <c r="A466" s="53">
        <v>455</v>
      </c>
      <c r="B466" s="53" t="s">
        <v>1621</v>
      </c>
      <c r="C466" s="54" t="s">
        <v>1622</v>
      </c>
      <c r="D466" s="54" t="s">
        <v>1623</v>
      </c>
      <c r="E466" s="54" t="s">
        <v>225</v>
      </c>
      <c r="F466" s="53" t="s">
        <v>24</v>
      </c>
      <c r="G466" s="37"/>
      <c r="H466" s="37"/>
      <c r="I466" s="37"/>
      <c r="J466" s="38"/>
      <c r="K466" s="38"/>
      <c r="L466" s="35"/>
    </row>
    <row r="467" spans="1:12" s="36" customFormat="1" ht="24" x14ac:dyDescent="0.25">
      <c r="A467" s="53">
        <v>456</v>
      </c>
      <c r="B467" s="53" t="s">
        <v>1624</v>
      </c>
      <c r="C467" s="54" t="s">
        <v>1625</v>
      </c>
      <c r="D467" s="54" t="s">
        <v>1626</v>
      </c>
      <c r="E467" s="54" t="s">
        <v>140</v>
      </c>
      <c r="F467" s="53" t="s">
        <v>64</v>
      </c>
      <c r="G467" s="37"/>
      <c r="H467" s="37"/>
      <c r="I467" s="37"/>
      <c r="J467" s="38"/>
      <c r="K467" s="38"/>
      <c r="L467" s="35"/>
    </row>
    <row r="468" spans="1:12" s="36" customFormat="1" ht="36" x14ac:dyDescent="0.25">
      <c r="A468" s="53">
        <v>457</v>
      </c>
      <c r="B468" s="53" t="s">
        <v>1627</v>
      </c>
      <c r="C468" s="54" t="s">
        <v>1613</v>
      </c>
      <c r="D468" s="54" t="s">
        <v>1628</v>
      </c>
      <c r="E468" s="54" t="s">
        <v>1608</v>
      </c>
      <c r="F468" s="53" t="s">
        <v>64</v>
      </c>
      <c r="G468" s="37"/>
      <c r="H468" s="37"/>
      <c r="I468" s="37"/>
      <c r="J468" s="38"/>
      <c r="K468" s="38"/>
      <c r="L468" s="35"/>
    </row>
    <row r="469" spans="1:12" s="36" customFormat="1" ht="36" x14ac:dyDescent="0.25">
      <c r="A469" s="53">
        <v>458</v>
      </c>
      <c r="B469" s="53" t="s">
        <v>1629</v>
      </c>
      <c r="C469" s="54" t="s">
        <v>1613</v>
      </c>
      <c r="D469" s="54" t="s">
        <v>1630</v>
      </c>
      <c r="E469" s="54" t="s">
        <v>1608</v>
      </c>
      <c r="F469" s="53" t="s">
        <v>64</v>
      </c>
      <c r="G469" s="37"/>
      <c r="H469" s="37"/>
      <c r="I469" s="37"/>
      <c r="J469" s="38"/>
      <c r="K469" s="38"/>
      <c r="L469" s="35"/>
    </row>
    <row r="470" spans="1:12" s="36" customFormat="1" ht="36" x14ac:dyDescent="0.25">
      <c r="A470" s="53">
        <v>459</v>
      </c>
      <c r="B470" s="53" t="s">
        <v>1631</v>
      </c>
      <c r="C470" s="54" t="s">
        <v>1613</v>
      </c>
      <c r="D470" s="54" t="s">
        <v>1632</v>
      </c>
      <c r="E470" s="54" t="s">
        <v>1608</v>
      </c>
      <c r="F470" s="53" t="s">
        <v>64</v>
      </c>
      <c r="G470" s="37"/>
      <c r="H470" s="37"/>
      <c r="I470" s="37"/>
      <c r="J470" s="38"/>
      <c r="K470" s="38"/>
      <c r="L470" s="35"/>
    </row>
    <row r="471" spans="1:12" s="36" customFormat="1" ht="36" x14ac:dyDescent="0.25">
      <c r="A471" s="53">
        <v>460</v>
      </c>
      <c r="B471" s="53" t="s">
        <v>1633</v>
      </c>
      <c r="C471" s="54" t="s">
        <v>1613</v>
      </c>
      <c r="D471" s="54" t="s">
        <v>1634</v>
      </c>
      <c r="E471" s="54" t="s">
        <v>1608</v>
      </c>
      <c r="F471" s="53" t="s">
        <v>64</v>
      </c>
      <c r="G471" s="37"/>
      <c r="H471" s="37"/>
      <c r="I471" s="37"/>
      <c r="J471" s="38"/>
      <c r="K471" s="38"/>
      <c r="L471" s="35"/>
    </row>
    <row r="472" spans="1:12" s="36" customFormat="1" ht="24" x14ac:dyDescent="0.25">
      <c r="A472" s="53">
        <v>461</v>
      </c>
      <c r="B472" s="53" t="s">
        <v>1635</v>
      </c>
      <c r="C472" s="54" t="s">
        <v>1625</v>
      </c>
      <c r="D472" s="54" t="s">
        <v>1626</v>
      </c>
      <c r="E472" s="54" t="s">
        <v>140</v>
      </c>
      <c r="F472" s="53" t="s">
        <v>24</v>
      </c>
      <c r="G472" s="37"/>
      <c r="H472" s="37"/>
      <c r="I472" s="37"/>
      <c r="J472" s="38"/>
      <c r="K472" s="38"/>
      <c r="L472" s="35"/>
    </row>
    <row r="473" spans="1:12" s="36" customFormat="1" ht="36" x14ac:dyDescent="0.25">
      <c r="A473" s="53">
        <v>462</v>
      </c>
      <c r="B473" s="53" t="s">
        <v>1636</v>
      </c>
      <c r="C473" s="54" t="s">
        <v>1637</v>
      </c>
      <c r="D473" s="54" t="s">
        <v>1638</v>
      </c>
      <c r="E473" s="54" t="s">
        <v>1639</v>
      </c>
      <c r="F473" s="53" t="s">
        <v>64</v>
      </c>
      <c r="G473" s="37"/>
      <c r="H473" s="37"/>
      <c r="I473" s="37"/>
      <c r="J473" s="38"/>
      <c r="K473" s="38"/>
      <c r="L473" s="35"/>
    </row>
    <row r="474" spans="1:12" s="36" customFormat="1" ht="14.25" x14ac:dyDescent="0.25">
      <c r="A474" s="53">
        <v>463</v>
      </c>
      <c r="B474" s="53" t="s">
        <v>1640</v>
      </c>
      <c r="C474" s="54" t="s">
        <v>1641</v>
      </c>
      <c r="D474" s="54" t="s">
        <v>1642</v>
      </c>
      <c r="E474" s="54" t="s">
        <v>1639</v>
      </c>
      <c r="F474" s="53" t="s">
        <v>24</v>
      </c>
      <c r="G474" s="37"/>
      <c r="H474" s="37"/>
      <c r="I474" s="37"/>
      <c r="J474" s="38"/>
      <c r="K474" s="38"/>
      <c r="L474" s="35"/>
    </row>
    <row r="475" spans="1:12" s="36" customFormat="1" ht="14.25" x14ac:dyDescent="0.25">
      <c r="A475" s="53">
        <v>464</v>
      </c>
      <c r="B475" s="53" t="s">
        <v>1643</v>
      </c>
      <c r="C475" s="54" t="s">
        <v>1641</v>
      </c>
      <c r="D475" s="54" t="s">
        <v>1644</v>
      </c>
      <c r="E475" s="54" t="s">
        <v>1639</v>
      </c>
      <c r="F475" s="53" t="s">
        <v>24</v>
      </c>
      <c r="G475" s="37"/>
      <c r="H475" s="37"/>
      <c r="I475" s="37"/>
      <c r="J475" s="38"/>
      <c r="K475" s="38"/>
      <c r="L475" s="35"/>
    </row>
    <row r="476" spans="1:12" s="36" customFormat="1" ht="24" x14ac:dyDescent="0.25">
      <c r="A476" s="53">
        <v>465</v>
      </c>
      <c r="B476" s="53" t="s">
        <v>1645</v>
      </c>
      <c r="C476" s="54" t="s">
        <v>1646</v>
      </c>
      <c r="D476" s="54" t="s">
        <v>1647</v>
      </c>
      <c r="E476" s="54" t="s">
        <v>225</v>
      </c>
      <c r="F476" s="53" t="s">
        <v>24</v>
      </c>
      <c r="G476" s="37"/>
      <c r="H476" s="37"/>
      <c r="I476" s="37"/>
      <c r="J476" s="38"/>
      <c r="K476" s="38"/>
      <c r="L476" s="35"/>
    </row>
    <row r="477" spans="1:12" s="36" customFormat="1" ht="24" x14ac:dyDescent="0.25">
      <c r="A477" s="53">
        <v>466</v>
      </c>
      <c r="B477" s="53" t="s">
        <v>1648</v>
      </c>
      <c r="C477" s="54" t="s">
        <v>1649</v>
      </c>
      <c r="D477" s="54" t="s">
        <v>1650</v>
      </c>
      <c r="E477" s="54" t="s">
        <v>602</v>
      </c>
      <c r="F477" s="53" t="s">
        <v>24</v>
      </c>
      <c r="G477" s="37"/>
      <c r="H477" s="37"/>
      <c r="I477" s="37"/>
      <c r="J477" s="38"/>
      <c r="K477" s="38"/>
      <c r="L477" s="35"/>
    </row>
    <row r="478" spans="1:12" s="36" customFormat="1" ht="24" x14ac:dyDescent="0.25">
      <c r="A478" s="53">
        <v>467</v>
      </c>
      <c r="B478" s="53" t="s">
        <v>1651</v>
      </c>
      <c r="C478" s="54" t="s">
        <v>1646</v>
      </c>
      <c r="D478" s="54" t="s">
        <v>1652</v>
      </c>
      <c r="E478" s="54" t="s">
        <v>225</v>
      </c>
      <c r="F478" s="53" t="s">
        <v>24</v>
      </c>
      <c r="G478" s="37"/>
      <c r="H478" s="37"/>
      <c r="I478" s="37"/>
      <c r="J478" s="38"/>
      <c r="K478" s="38"/>
      <c r="L478" s="35"/>
    </row>
    <row r="479" spans="1:12" s="36" customFormat="1" ht="24" x14ac:dyDescent="0.25">
      <c r="A479" s="53">
        <v>468</v>
      </c>
      <c r="B479" s="53" t="s">
        <v>1653</v>
      </c>
      <c r="C479" s="54" t="s">
        <v>1654</v>
      </c>
      <c r="D479" s="54" t="s">
        <v>1655</v>
      </c>
      <c r="E479" s="54" t="s">
        <v>1489</v>
      </c>
      <c r="F479" s="53" t="s">
        <v>64</v>
      </c>
      <c r="G479" s="37"/>
      <c r="H479" s="37"/>
      <c r="I479" s="37"/>
      <c r="J479" s="38"/>
      <c r="K479" s="38"/>
      <c r="L479" s="35"/>
    </row>
    <row r="480" spans="1:12" s="36" customFormat="1" ht="14.25" x14ac:dyDescent="0.25">
      <c r="A480" s="53">
        <v>469</v>
      </c>
      <c r="B480" s="53" t="s">
        <v>1656</v>
      </c>
      <c r="C480" s="54" t="s">
        <v>1657</v>
      </c>
      <c r="D480" s="54" t="s">
        <v>1658</v>
      </c>
      <c r="E480" s="54" t="s">
        <v>96</v>
      </c>
      <c r="F480" s="53" t="s">
        <v>24</v>
      </c>
      <c r="G480" s="37"/>
      <c r="H480" s="37"/>
      <c r="I480" s="37"/>
      <c r="J480" s="38"/>
      <c r="K480" s="38"/>
      <c r="L480" s="35"/>
    </row>
    <row r="481" spans="1:12" s="36" customFormat="1" ht="24" x14ac:dyDescent="0.25">
      <c r="A481" s="53">
        <v>470</v>
      </c>
      <c r="B481" s="53" t="s">
        <v>1659</v>
      </c>
      <c r="C481" s="54" t="s">
        <v>1637</v>
      </c>
      <c r="D481" s="54" t="s">
        <v>1660</v>
      </c>
      <c r="E481" s="54" t="s">
        <v>1661</v>
      </c>
      <c r="F481" s="53" t="s">
        <v>24</v>
      </c>
      <c r="G481" s="37"/>
      <c r="H481" s="37"/>
      <c r="I481" s="37"/>
      <c r="J481" s="38"/>
      <c r="K481" s="38"/>
      <c r="L481" s="35"/>
    </row>
    <row r="482" spans="1:12" s="36" customFormat="1" ht="24" x14ac:dyDescent="0.25">
      <c r="A482" s="53">
        <v>471</v>
      </c>
      <c r="B482" s="53" t="s">
        <v>1662</v>
      </c>
      <c r="C482" s="54" t="s">
        <v>1663</v>
      </c>
      <c r="D482" s="54" t="s">
        <v>1664</v>
      </c>
      <c r="E482" s="54" t="s">
        <v>511</v>
      </c>
      <c r="F482" s="53" t="s">
        <v>64</v>
      </c>
      <c r="G482" s="37"/>
      <c r="H482" s="37"/>
      <c r="I482" s="37"/>
      <c r="J482" s="38"/>
      <c r="K482" s="38"/>
      <c r="L482" s="35"/>
    </row>
    <row r="483" spans="1:12" s="36" customFormat="1" ht="24" x14ac:dyDescent="0.25">
      <c r="A483" s="53">
        <v>472</v>
      </c>
      <c r="B483" s="53" t="s">
        <v>1665</v>
      </c>
      <c r="C483" s="54" t="s">
        <v>1666</v>
      </c>
      <c r="D483" s="54" t="s">
        <v>1667</v>
      </c>
      <c r="E483" s="54" t="s">
        <v>1496</v>
      </c>
      <c r="F483" s="53" t="s">
        <v>24</v>
      </c>
      <c r="G483" s="37"/>
      <c r="H483" s="37"/>
      <c r="I483" s="37"/>
      <c r="J483" s="38"/>
      <c r="K483" s="38"/>
      <c r="L483" s="35"/>
    </row>
    <row r="484" spans="1:12" s="36" customFormat="1" ht="24" x14ac:dyDescent="0.25">
      <c r="A484" s="53">
        <v>473</v>
      </c>
      <c r="B484" s="53" t="s">
        <v>1668</v>
      </c>
      <c r="C484" s="54" t="s">
        <v>1669</v>
      </c>
      <c r="D484" s="54" t="s">
        <v>1670</v>
      </c>
      <c r="E484" s="54" t="s">
        <v>1671</v>
      </c>
      <c r="F484" s="53" t="s">
        <v>24</v>
      </c>
      <c r="G484" s="37"/>
      <c r="H484" s="37"/>
      <c r="I484" s="37"/>
      <c r="J484" s="38"/>
      <c r="K484" s="38"/>
      <c r="L484" s="35"/>
    </row>
    <row r="485" spans="1:12" s="36" customFormat="1" ht="24" x14ac:dyDescent="0.25">
      <c r="A485" s="53">
        <v>474</v>
      </c>
      <c r="B485" s="53" t="s">
        <v>1672</v>
      </c>
      <c r="C485" s="54" t="s">
        <v>1673</v>
      </c>
      <c r="D485" s="54" t="s">
        <v>1674</v>
      </c>
      <c r="E485" s="54" t="s">
        <v>1675</v>
      </c>
      <c r="F485" s="53" t="s">
        <v>24</v>
      </c>
      <c r="G485" s="37"/>
      <c r="H485" s="37"/>
      <c r="I485" s="37"/>
      <c r="J485" s="38"/>
      <c r="K485" s="38"/>
      <c r="L485" s="35"/>
    </row>
    <row r="486" spans="1:12" s="36" customFormat="1" ht="24" x14ac:dyDescent="0.25">
      <c r="A486" s="53">
        <v>475</v>
      </c>
      <c r="B486" s="53" t="s">
        <v>1676</v>
      </c>
      <c r="C486" s="54" t="s">
        <v>1677</v>
      </c>
      <c r="D486" s="54" t="s">
        <v>1678</v>
      </c>
      <c r="E486" s="54" t="s">
        <v>760</v>
      </c>
      <c r="F486" s="53" t="s">
        <v>64</v>
      </c>
      <c r="G486" s="37"/>
      <c r="H486" s="37"/>
      <c r="I486" s="37"/>
      <c r="J486" s="38"/>
      <c r="K486" s="38"/>
      <c r="L486" s="35"/>
    </row>
    <row r="487" spans="1:12" s="36" customFormat="1" ht="24" x14ac:dyDescent="0.25">
      <c r="A487" s="53">
        <v>476</v>
      </c>
      <c r="B487" s="53" t="s">
        <v>1679</v>
      </c>
      <c r="C487" s="54" t="s">
        <v>1680</v>
      </c>
      <c r="D487" s="54" t="s">
        <v>1681</v>
      </c>
      <c r="E487" s="54" t="s">
        <v>546</v>
      </c>
      <c r="F487" s="53" t="s">
        <v>64</v>
      </c>
      <c r="G487" s="37"/>
      <c r="H487" s="37"/>
      <c r="I487" s="37"/>
      <c r="J487" s="38"/>
      <c r="K487" s="38"/>
      <c r="L487" s="35"/>
    </row>
    <row r="488" spans="1:12" s="36" customFormat="1" ht="24" x14ac:dyDescent="0.25">
      <c r="A488" s="53">
        <v>477</v>
      </c>
      <c r="B488" s="53" t="s">
        <v>1682</v>
      </c>
      <c r="C488" s="54" t="s">
        <v>1683</v>
      </c>
      <c r="D488" s="54" t="s">
        <v>1684</v>
      </c>
      <c r="E488" s="54" t="s">
        <v>96</v>
      </c>
      <c r="F488" s="53" t="s">
        <v>24</v>
      </c>
      <c r="G488" s="37"/>
      <c r="H488" s="37"/>
      <c r="I488" s="37"/>
      <c r="J488" s="38"/>
      <c r="K488" s="38"/>
      <c r="L488" s="35"/>
    </row>
    <row r="489" spans="1:12" s="36" customFormat="1" ht="14.25" x14ac:dyDescent="0.25">
      <c r="A489" s="53">
        <v>478</v>
      </c>
      <c r="B489" s="53" t="s">
        <v>1685</v>
      </c>
      <c r="C489" s="54" t="s">
        <v>1686</v>
      </c>
      <c r="D489" s="54" t="s">
        <v>1687</v>
      </c>
      <c r="E489" s="54" t="s">
        <v>1688</v>
      </c>
      <c r="F489" s="53" t="s">
        <v>64</v>
      </c>
      <c r="G489" s="37"/>
      <c r="H489" s="37"/>
      <c r="I489" s="37"/>
      <c r="J489" s="38"/>
      <c r="K489" s="38"/>
      <c r="L489" s="35"/>
    </row>
    <row r="490" spans="1:12" s="36" customFormat="1" ht="36" x14ac:dyDescent="0.25">
      <c r="A490" s="53">
        <v>479</v>
      </c>
      <c r="B490" s="53" t="s">
        <v>1689</v>
      </c>
      <c r="C490" s="54" t="s">
        <v>1690</v>
      </c>
      <c r="D490" s="54" t="s">
        <v>1691</v>
      </c>
      <c r="E490" s="54" t="s">
        <v>1608</v>
      </c>
      <c r="F490" s="53" t="s">
        <v>64</v>
      </c>
      <c r="G490" s="37"/>
      <c r="H490" s="37"/>
      <c r="I490" s="37"/>
      <c r="J490" s="38"/>
      <c r="K490" s="38"/>
      <c r="L490" s="35"/>
    </row>
    <row r="491" spans="1:12" s="36" customFormat="1" ht="14.25" x14ac:dyDescent="0.25">
      <c r="A491" s="53">
        <v>480</v>
      </c>
      <c r="B491" s="53" t="s">
        <v>1692</v>
      </c>
      <c r="C491" s="54" t="s">
        <v>1693</v>
      </c>
      <c r="D491" s="54" t="s">
        <v>1694</v>
      </c>
      <c r="E491" s="54" t="s">
        <v>44</v>
      </c>
      <c r="F491" s="53" t="s">
        <v>64</v>
      </c>
      <c r="G491" s="37"/>
      <c r="H491" s="37"/>
      <c r="I491" s="37"/>
      <c r="J491" s="38"/>
      <c r="K491" s="38"/>
      <c r="L491" s="35"/>
    </row>
    <row r="492" spans="1:12" s="36" customFormat="1" ht="14.25" x14ac:dyDescent="0.25">
      <c r="A492" s="53">
        <v>481</v>
      </c>
      <c r="B492" s="53" t="s">
        <v>1695</v>
      </c>
      <c r="C492" s="54" t="s">
        <v>1696</v>
      </c>
      <c r="D492" s="54" t="s">
        <v>1697</v>
      </c>
      <c r="E492" s="54" t="s">
        <v>1698</v>
      </c>
      <c r="F492" s="53" t="s">
        <v>24</v>
      </c>
      <c r="G492" s="37"/>
      <c r="H492" s="37"/>
      <c r="I492" s="37"/>
      <c r="J492" s="38"/>
      <c r="K492" s="38"/>
      <c r="L492" s="35"/>
    </row>
    <row r="493" spans="1:12" s="36" customFormat="1" ht="36" x14ac:dyDescent="0.25">
      <c r="A493" s="53">
        <v>482</v>
      </c>
      <c r="B493" s="53" t="s">
        <v>1699</v>
      </c>
      <c r="C493" s="54" t="s">
        <v>1700</v>
      </c>
      <c r="D493" s="54" t="s">
        <v>1701</v>
      </c>
      <c r="E493" s="54" t="s">
        <v>1054</v>
      </c>
      <c r="F493" s="53" t="s">
        <v>64</v>
      </c>
      <c r="G493" s="37"/>
      <c r="H493" s="37"/>
      <c r="I493" s="37"/>
      <c r="J493" s="38"/>
      <c r="K493" s="38"/>
      <c r="L493" s="35"/>
    </row>
    <row r="494" spans="1:12" s="36" customFormat="1" ht="14.25" x14ac:dyDescent="0.25">
      <c r="A494" s="53">
        <v>483</v>
      </c>
      <c r="B494" s="53" t="s">
        <v>1702</v>
      </c>
      <c r="C494" s="54" t="s">
        <v>1610</v>
      </c>
      <c r="D494" s="54" t="s">
        <v>1703</v>
      </c>
      <c r="E494" s="54" t="s">
        <v>225</v>
      </c>
      <c r="F494" s="53" t="s">
        <v>24</v>
      </c>
      <c r="G494" s="37"/>
      <c r="H494" s="37"/>
      <c r="I494" s="37"/>
      <c r="J494" s="38"/>
      <c r="K494" s="38"/>
      <c r="L494" s="35"/>
    </row>
    <row r="495" spans="1:12" s="36" customFormat="1" ht="24" x14ac:dyDescent="0.25">
      <c r="A495" s="53">
        <v>484</v>
      </c>
      <c r="B495" s="53" t="s">
        <v>1704</v>
      </c>
      <c r="C495" s="54" t="s">
        <v>1705</v>
      </c>
      <c r="D495" s="54" t="s">
        <v>1706</v>
      </c>
      <c r="E495" s="54" t="s">
        <v>1639</v>
      </c>
      <c r="F495" s="53" t="s">
        <v>64</v>
      </c>
      <c r="G495" s="37"/>
      <c r="H495" s="37"/>
      <c r="I495" s="37"/>
      <c r="J495" s="38"/>
      <c r="K495" s="38"/>
      <c r="L495" s="35"/>
    </row>
    <row r="496" spans="1:12" s="36" customFormat="1" ht="14.25" x14ac:dyDescent="0.25">
      <c r="A496" s="53">
        <v>485</v>
      </c>
      <c r="B496" s="53" t="s">
        <v>1707</v>
      </c>
      <c r="C496" s="54" t="s">
        <v>1603</v>
      </c>
      <c r="D496" s="54" t="s">
        <v>1708</v>
      </c>
      <c r="E496" s="54" t="s">
        <v>1709</v>
      </c>
      <c r="F496" s="53" t="s">
        <v>64</v>
      </c>
      <c r="G496" s="37"/>
      <c r="H496" s="37"/>
      <c r="I496" s="37"/>
      <c r="J496" s="38"/>
      <c r="K496" s="38"/>
      <c r="L496" s="35"/>
    </row>
    <row r="497" spans="1:12" s="36" customFormat="1" ht="36" x14ac:dyDescent="0.25">
      <c r="A497" s="53">
        <v>486</v>
      </c>
      <c r="B497" s="53" t="s">
        <v>1710</v>
      </c>
      <c r="C497" s="54" t="s">
        <v>1711</v>
      </c>
      <c r="D497" s="54" t="s">
        <v>1712</v>
      </c>
      <c r="E497" s="54" t="s">
        <v>96</v>
      </c>
      <c r="F497" s="53" t="s">
        <v>64</v>
      </c>
      <c r="G497" s="37"/>
      <c r="H497" s="37"/>
      <c r="I497" s="37"/>
      <c r="J497" s="38"/>
      <c r="K497" s="38"/>
      <c r="L497" s="35"/>
    </row>
    <row r="498" spans="1:12" s="36" customFormat="1" ht="24" x14ac:dyDescent="0.25">
      <c r="A498" s="53">
        <v>487</v>
      </c>
      <c r="B498" s="53" t="s">
        <v>1713</v>
      </c>
      <c r="C498" s="54" t="s">
        <v>1714</v>
      </c>
      <c r="D498" s="54" t="s">
        <v>1715</v>
      </c>
      <c r="E498" s="54" t="s">
        <v>1054</v>
      </c>
      <c r="F498" s="53" t="s">
        <v>64</v>
      </c>
      <c r="G498" s="37"/>
      <c r="H498" s="37"/>
      <c r="I498" s="37"/>
      <c r="J498" s="38"/>
      <c r="K498" s="38"/>
      <c r="L498" s="35"/>
    </row>
    <row r="499" spans="1:12" s="36" customFormat="1" ht="24" x14ac:dyDescent="0.25">
      <c r="A499" s="53">
        <v>488</v>
      </c>
      <c r="B499" s="53" t="s">
        <v>1716</v>
      </c>
      <c r="C499" s="54" t="s">
        <v>1717</v>
      </c>
      <c r="D499" s="54" t="s">
        <v>1718</v>
      </c>
      <c r="E499" s="54" t="s">
        <v>1719</v>
      </c>
      <c r="F499" s="53" t="s">
        <v>64</v>
      </c>
      <c r="G499" s="37"/>
      <c r="H499" s="37"/>
      <c r="I499" s="37"/>
      <c r="J499" s="38"/>
      <c r="K499" s="38"/>
      <c r="L499" s="35"/>
    </row>
    <row r="500" spans="1:12" s="36" customFormat="1" ht="24" x14ac:dyDescent="0.25">
      <c r="A500" s="53">
        <v>489</v>
      </c>
      <c r="B500" s="53" t="s">
        <v>1720</v>
      </c>
      <c r="C500" s="54" t="s">
        <v>1717</v>
      </c>
      <c r="D500" s="54" t="s">
        <v>1721</v>
      </c>
      <c r="E500" s="54" t="s">
        <v>1719</v>
      </c>
      <c r="F500" s="53" t="s">
        <v>64</v>
      </c>
      <c r="G500" s="37"/>
      <c r="H500" s="37"/>
      <c r="I500" s="37"/>
      <c r="J500" s="38"/>
      <c r="K500" s="38"/>
      <c r="L500" s="35"/>
    </row>
    <row r="501" spans="1:12" s="36" customFormat="1" ht="24" x14ac:dyDescent="0.25">
      <c r="A501" s="53">
        <v>490</v>
      </c>
      <c r="B501" s="53" t="s">
        <v>1722</v>
      </c>
      <c r="C501" s="54" t="s">
        <v>1717</v>
      </c>
      <c r="D501" s="54" t="s">
        <v>1723</v>
      </c>
      <c r="E501" s="54" t="s">
        <v>1719</v>
      </c>
      <c r="F501" s="53" t="s">
        <v>64</v>
      </c>
      <c r="G501" s="37"/>
      <c r="H501" s="37"/>
      <c r="I501" s="37"/>
      <c r="J501" s="38"/>
      <c r="K501" s="38"/>
      <c r="L501" s="35"/>
    </row>
    <row r="502" spans="1:12" s="36" customFormat="1" ht="24" x14ac:dyDescent="0.25">
      <c r="A502" s="53">
        <v>491</v>
      </c>
      <c r="B502" s="53" t="s">
        <v>1724</v>
      </c>
      <c r="C502" s="54" t="s">
        <v>1610</v>
      </c>
      <c r="D502" s="54" t="s">
        <v>1725</v>
      </c>
      <c r="E502" s="54" t="s">
        <v>225</v>
      </c>
      <c r="F502" s="53" t="s">
        <v>64</v>
      </c>
      <c r="G502" s="37"/>
      <c r="H502" s="37"/>
      <c r="I502" s="37"/>
      <c r="J502" s="38"/>
      <c r="K502" s="38"/>
      <c r="L502" s="35"/>
    </row>
    <row r="503" spans="1:12" s="36" customFormat="1" ht="14.25" x14ac:dyDescent="0.25">
      <c r="A503" s="53">
        <v>492</v>
      </c>
      <c r="B503" s="53" t="s">
        <v>1726</v>
      </c>
      <c r="C503" s="54" t="s">
        <v>1727</v>
      </c>
      <c r="D503" s="54" t="s">
        <v>1728</v>
      </c>
      <c r="E503" s="54" t="s">
        <v>140</v>
      </c>
      <c r="F503" s="53" t="s">
        <v>24</v>
      </c>
      <c r="G503" s="37"/>
      <c r="H503" s="37"/>
      <c r="I503" s="37"/>
      <c r="J503" s="38"/>
      <c r="K503" s="38"/>
      <c r="L503" s="35"/>
    </row>
    <row r="504" spans="1:12" s="36" customFormat="1" ht="14.25" x14ac:dyDescent="0.25">
      <c r="A504" s="53">
        <v>493</v>
      </c>
      <c r="B504" s="53" t="s">
        <v>1729</v>
      </c>
      <c r="C504" s="54" t="s">
        <v>1730</v>
      </c>
      <c r="D504" s="54" t="s">
        <v>1731</v>
      </c>
      <c r="E504" s="54" t="s">
        <v>44</v>
      </c>
      <c r="F504" s="53" t="s">
        <v>24</v>
      </c>
      <c r="G504" s="37"/>
      <c r="H504" s="37"/>
      <c r="I504" s="37"/>
      <c r="J504" s="38"/>
      <c r="K504" s="38"/>
      <c r="L504" s="35"/>
    </row>
    <row r="505" spans="1:12" s="36" customFormat="1" ht="24" x14ac:dyDescent="0.25">
      <c r="A505" s="53">
        <v>494</v>
      </c>
      <c r="B505" s="53" t="s">
        <v>1732</v>
      </c>
      <c r="C505" s="54" t="s">
        <v>1733</v>
      </c>
      <c r="D505" s="54" t="s">
        <v>1734</v>
      </c>
      <c r="E505" s="54" t="s">
        <v>225</v>
      </c>
      <c r="F505" s="53" t="s">
        <v>64</v>
      </c>
      <c r="G505" s="37"/>
      <c r="H505" s="37"/>
      <c r="I505" s="37"/>
      <c r="J505" s="38"/>
      <c r="K505" s="38"/>
      <c r="L505" s="35"/>
    </row>
    <row r="506" spans="1:12" s="36" customFormat="1" ht="14.25" x14ac:dyDescent="0.25">
      <c r="A506" s="53">
        <v>495</v>
      </c>
      <c r="B506" s="53" t="s">
        <v>1735</v>
      </c>
      <c r="C506" s="54" t="s">
        <v>1736</v>
      </c>
      <c r="D506" s="54" t="s">
        <v>1737</v>
      </c>
      <c r="E506" s="54" t="s">
        <v>573</v>
      </c>
      <c r="F506" s="53" t="s">
        <v>64</v>
      </c>
      <c r="G506" s="37"/>
      <c r="H506" s="37"/>
      <c r="I506" s="37"/>
      <c r="J506" s="38"/>
      <c r="K506" s="38"/>
      <c r="L506" s="35"/>
    </row>
    <row r="507" spans="1:12" s="36" customFormat="1" ht="36" x14ac:dyDescent="0.25">
      <c r="A507" s="53">
        <v>496</v>
      </c>
      <c r="B507" s="53" t="s">
        <v>1738</v>
      </c>
      <c r="C507" s="54" t="s">
        <v>1739</v>
      </c>
      <c r="D507" s="54" t="s">
        <v>1740</v>
      </c>
      <c r="E507" s="54" t="s">
        <v>760</v>
      </c>
      <c r="F507" s="53" t="s">
        <v>64</v>
      </c>
      <c r="G507" s="37"/>
      <c r="H507" s="37"/>
      <c r="I507" s="37"/>
      <c r="J507" s="38"/>
      <c r="K507" s="38"/>
      <c r="L507" s="35"/>
    </row>
    <row r="508" spans="1:12" s="36" customFormat="1" ht="14.25" x14ac:dyDescent="0.25">
      <c r="A508" s="53">
        <v>497</v>
      </c>
      <c r="B508" s="53" t="s">
        <v>1741</v>
      </c>
      <c r="C508" s="54" t="s">
        <v>1535</v>
      </c>
      <c r="D508" s="54" t="s">
        <v>1742</v>
      </c>
      <c r="E508" s="54" t="s">
        <v>225</v>
      </c>
      <c r="F508" s="53" t="s">
        <v>24</v>
      </c>
      <c r="G508" s="37"/>
      <c r="H508" s="37"/>
      <c r="I508" s="37"/>
      <c r="J508" s="38"/>
      <c r="K508" s="38"/>
      <c r="L508" s="35"/>
    </row>
    <row r="509" spans="1:12" s="36" customFormat="1" ht="48" x14ac:dyDescent="0.25">
      <c r="A509" s="53">
        <v>498</v>
      </c>
      <c r="B509" s="53" t="s">
        <v>1743</v>
      </c>
      <c r="C509" s="54" t="s">
        <v>1744</v>
      </c>
      <c r="D509" s="54" t="s">
        <v>1745</v>
      </c>
      <c r="E509" s="54" t="s">
        <v>1746</v>
      </c>
      <c r="F509" s="53" t="s">
        <v>64</v>
      </c>
      <c r="G509" s="37"/>
      <c r="H509" s="37"/>
      <c r="I509" s="37"/>
      <c r="J509" s="38"/>
      <c r="K509" s="38"/>
      <c r="L509" s="35"/>
    </row>
    <row r="510" spans="1:12" s="36" customFormat="1" ht="24" x14ac:dyDescent="0.25">
      <c r="A510" s="53">
        <v>499</v>
      </c>
      <c r="B510" s="53" t="s">
        <v>1747</v>
      </c>
      <c r="C510" s="54" t="s">
        <v>1610</v>
      </c>
      <c r="D510" s="54" t="s">
        <v>1748</v>
      </c>
      <c r="E510" s="54" t="s">
        <v>1749</v>
      </c>
      <c r="F510" s="53" t="s">
        <v>64</v>
      </c>
      <c r="G510" s="37"/>
      <c r="H510" s="37"/>
      <c r="I510" s="37"/>
      <c r="J510" s="38"/>
      <c r="K510" s="38"/>
      <c r="L510" s="35"/>
    </row>
    <row r="511" spans="1:12" s="36" customFormat="1" ht="36" x14ac:dyDescent="0.25">
      <c r="A511" s="53">
        <v>500</v>
      </c>
      <c r="B511" s="53" t="s">
        <v>1750</v>
      </c>
      <c r="C511" s="54" t="s">
        <v>1751</v>
      </c>
      <c r="D511" s="54" t="s">
        <v>1752</v>
      </c>
      <c r="E511" s="54" t="s">
        <v>1675</v>
      </c>
      <c r="F511" s="53" t="s">
        <v>64</v>
      </c>
      <c r="G511" s="37"/>
      <c r="H511" s="37"/>
      <c r="I511" s="37"/>
      <c r="J511" s="38"/>
      <c r="K511" s="38"/>
      <c r="L511" s="35"/>
    </row>
    <row r="512" spans="1:12" s="36" customFormat="1" ht="36" x14ac:dyDescent="0.25">
      <c r="A512" s="53">
        <v>501</v>
      </c>
      <c r="B512" s="53" t="s">
        <v>1756</v>
      </c>
      <c r="C512" s="54" t="s">
        <v>1744</v>
      </c>
      <c r="D512" s="54" t="s">
        <v>1757</v>
      </c>
      <c r="E512" s="54" t="s">
        <v>1746</v>
      </c>
      <c r="F512" s="53" t="s">
        <v>64</v>
      </c>
      <c r="G512" s="37"/>
      <c r="H512" s="37"/>
      <c r="I512" s="37"/>
      <c r="J512" s="38"/>
      <c r="K512" s="38"/>
      <c r="L512" s="35"/>
    </row>
    <row r="513" spans="1:12" s="36" customFormat="1" ht="24" x14ac:dyDescent="0.25">
      <c r="A513" s="53">
        <v>502</v>
      </c>
      <c r="B513" s="53" t="s">
        <v>1758</v>
      </c>
      <c r="C513" s="54" t="s">
        <v>1759</v>
      </c>
      <c r="D513" s="54" t="s">
        <v>1760</v>
      </c>
      <c r="E513" s="54" t="s">
        <v>1761</v>
      </c>
      <c r="F513" s="53" t="s">
        <v>64</v>
      </c>
      <c r="G513" s="37"/>
      <c r="H513" s="37"/>
      <c r="I513" s="37"/>
      <c r="J513" s="38"/>
      <c r="K513" s="38"/>
      <c r="L513" s="35"/>
    </row>
    <row r="514" spans="1:12" s="36" customFormat="1" ht="24" x14ac:dyDescent="0.25">
      <c r="A514" s="53">
        <v>503</v>
      </c>
      <c r="B514" s="53" t="s">
        <v>1762</v>
      </c>
      <c r="C514" s="54" t="s">
        <v>1759</v>
      </c>
      <c r="D514" s="54" t="s">
        <v>1763</v>
      </c>
      <c r="E514" s="54" t="s">
        <v>1761</v>
      </c>
      <c r="F514" s="53" t="s">
        <v>64</v>
      </c>
      <c r="G514" s="37"/>
      <c r="H514" s="37"/>
      <c r="I514" s="37"/>
      <c r="J514" s="38"/>
      <c r="K514" s="38"/>
      <c r="L514" s="35"/>
    </row>
    <row r="515" spans="1:12" s="36" customFormat="1" ht="36" x14ac:dyDescent="0.25">
      <c r="A515" s="53">
        <v>504</v>
      </c>
      <c r="B515" s="53" t="s">
        <v>1764</v>
      </c>
      <c r="C515" s="54" t="s">
        <v>1765</v>
      </c>
      <c r="D515" s="54" t="s">
        <v>1766</v>
      </c>
      <c r="E515" s="54" t="s">
        <v>1767</v>
      </c>
      <c r="F515" s="53" t="s">
        <v>64</v>
      </c>
      <c r="G515" s="37"/>
      <c r="H515" s="37"/>
      <c r="I515" s="37"/>
      <c r="J515" s="38"/>
      <c r="K515" s="38"/>
      <c r="L515" s="35"/>
    </row>
    <row r="516" spans="1:12" s="36" customFormat="1" ht="24" x14ac:dyDescent="0.25">
      <c r="A516" s="53">
        <v>505</v>
      </c>
      <c r="B516" s="53" t="s">
        <v>1768</v>
      </c>
      <c r="C516" s="54" t="s">
        <v>1575</v>
      </c>
      <c r="D516" s="54" t="s">
        <v>1769</v>
      </c>
      <c r="E516" s="54" t="s">
        <v>225</v>
      </c>
      <c r="F516" s="53" t="s">
        <v>24</v>
      </c>
      <c r="G516" s="37"/>
      <c r="H516" s="37"/>
      <c r="I516" s="37"/>
      <c r="J516" s="38"/>
      <c r="K516" s="38"/>
      <c r="L516" s="35"/>
    </row>
    <row r="517" spans="1:12" s="36" customFormat="1" ht="14.25" x14ac:dyDescent="0.25">
      <c r="A517" s="53">
        <v>506</v>
      </c>
      <c r="B517" s="53" t="s">
        <v>1770</v>
      </c>
      <c r="C517" s="54" t="s">
        <v>1771</v>
      </c>
      <c r="D517" s="54" t="s">
        <v>1772</v>
      </c>
      <c r="E517" s="54" t="s">
        <v>68</v>
      </c>
      <c r="F517" s="53" t="s">
        <v>24</v>
      </c>
      <c r="G517" s="37"/>
      <c r="H517" s="37"/>
      <c r="I517" s="37"/>
      <c r="J517" s="38"/>
      <c r="K517" s="38"/>
      <c r="L517" s="35"/>
    </row>
    <row r="518" spans="1:12" s="36" customFormat="1" ht="24" x14ac:dyDescent="0.25">
      <c r="A518" s="53">
        <v>507</v>
      </c>
      <c r="B518" s="53" t="s">
        <v>1773</v>
      </c>
      <c r="C518" s="54" t="s">
        <v>1774</v>
      </c>
      <c r="D518" s="54" t="s">
        <v>1775</v>
      </c>
      <c r="E518" s="54" t="s">
        <v>225</v>
      </c>
      <c r="F518" s="53" t="s">
        <v>24</v>
      </c>
      <c r="G518" s="37"/>
      <c r="H518" s="37"/>
      <c r="I518" s="37"/>
      <c r="J518" s="38"/>
      <c r="K518" s="38"/>
      <c r="L518" s="35"/>
    </row>
    <row r="519" spans="1:12" s="36" customFormat="1" ht="14.25" x14ac:dyDescent="0.25">
      <c r="A519" s="53">
        <v>508</v>
      </c>
      <c r="B519" s="53" t="s">
        <v>1776</v>
      </c>
      <c r="C519" s="54" t="s">
        <v>1777</v>
      </c>
      <c r="D519" s="54" t="s">
        <v>1778</v>
      </c>
      <c r="E519" s="54" t="s">
        <v>225</v>
      </c>
      <c r="F519" s="53" t="s">
        <v>24</v>
      </c>
      <c r="G519" s="37"/>
      <c r="H519" s="37"/>
      <c r="I519" s="37"/>
      <c r="J519" s="38"/>
      <c r="K519" s="38"/>
      <c r="L519" s="35"/>
    </row>
    <row r="520" spans="1:12" s="36" customFormat="1" ht="24" x14ac:dyDescent="0.25">
      <c r="A520" s="53">
        <v>509</v>
      </c>
      <c r="B520" s="53" t="s">
        <v>1779</v>
      </c>
      <c r="C520" s="54" t="s">
        <v>1780</v>
      </c>
      <c r="D520" s="54" t="s">
        <v>1781</v>
      </c>
      <c r="E520" s="54" t="s">
        <v>68</v>
      </c>
      <c r="F520" s="53" t="s">
        <v>64</v>
      </c>
      <c r="G520" s="37"/>
      <c r="H520" s="37"/>
      <c r="I520" s="37"/>
      <c r="J520" s="38"/>
      <c r="K520" s="38"/>
      <c r="L520" s="35"/>
    </row>
    <row r="521" spans="1:12" s="36" customFormat="1" ht="14.25" x14ac:dyDescent="0.25">
      <c r="A521" s="53">
        <v>510</v>
      </c>
      <c r="B521" s="53" t="s">
        <v>1782</v>
      </c>
      <c r="C521" s="54" t="s">
        <v>1603</v>
      </c>
      <c r="D521" s="54" t="s">
        <v>1783</v>
      </c>
      <c r="E521" s="54" t="s">
        <v>1784</v>
      </c>
      <c r="F521" s="53" t="s">
        <v>64</v>
      </c>
      <c r="G521" s="37"/>
      <c r="H521" s="37"/>
      <c r="I521" s="37"/>
      <c r="J521" s="38"/>
      <c r="K521" s="38"/>
      <c r="L521" s="35"/>
    </row>
    <row r="522" spans="1:12" s="36" customFormat="1" ht="24" x14ac:dyDescent="0.25">
      <c r="A522" s="53">
        <v>511</v>
      </c>
      <c r="B522" s="53" t="s">
        <v>1785</v>
      </c>
      <c r="C522" s="54" t="s">
        <v>1727</v>
      </c>
      <c r="D522" s="54" t="s">
        <v>1786</v>
      </c>
      <c r="E522" s="54" t="s">
        <v>1787</v>
      </c>
      <c r="F522" s="53" t="s">
        <v>24</v>
      </c>
      <c r="G522" s="37"/>
      <c r="H522" s="37"/>
      <c r="I522" s="37"/>
      <c r="J522" s="38"/>
      <c r="K522" s="38"/>
      <c r="L522" s="35"/>
    </row>
    <row r="523" spans="1:12" s="36" customFormat="1" ht="36" x14ac:dyDescent="0.25">
      <c r="A523" s="53">
        <v>512</v>
      </c>
      <c r="B523" s="53" t="s">
        <v>1791</v>
      </c>
      <c r="C523" s="54" t="s">
        <v>1792</v>
      </c>
      <c r="D523" s="54" t="s">
        <v>1793</v>
      </c>
      <c r="E523" s="54" t="s">
        <v>286</v>
      </c>
      <c r="F523" s="53" t="s">
        <v>64</v>
      </c>
      <c r="G523" s="37"/>
      <c r="H523" s="37"/>
      <c r="I523" s="37"/>
      <c r="J523" s="38"/>
      <c r="K523" s="38"/>
      <c r="L523" s="35"/>
    </row>
    <row r="524" spans="1:12" s="36" customFormat="1" ht="24" x14ac:dyDescent="0.25">
      <c r="A524" s="53">
        <v>513</v>
      </c>
      <c r="B524" s="53" t="s">
        <v>1794</v>
      </c>
      <c r="C524" s="54" t="s">
        <v>1795</v>
      </c>
      <c r="D524" s="54" t="s">
        <v>1796</v>
      </c>
      <c r="E524" s="54" t="s">
        <v>883</v>
      </c>
      <c r="F524" s="53" t="s">
        <v>64</v>
      </c>
      <c r="G524" s="37"/>
      <c r="H524" s="37"/>
      <c r="I524" s="37"/>
      <c r="J524" s="38"/>
      <c r="K524" s="38"/>
      <c r="L524" s="35"/>
    </row>
    <row r="525" spans="1:12" s="36" customFormat="1" ht="14.25" x14ac:dyDescent="0.25">
      <c r="A525" s="53">
        <v>514</v>
      </c>
      <c r="B525" s="53" t="s">
        <v>1800</v>
      </c>
      <c r="C525" s="54" t="s">
        <v>1801</v>
      </c>
      <c r="D525" s="54" t="s">
        <v>1802</v>
      </c>
      <c r="E525" s="54" t="s">
        <v>140</v>
      </c>
      <c r="F525" s="53" t="s">
        <v>64</v>
      </c>
      <c r="G525" s="37"/>
      <c r="H525" s="37"/>
      <c r="I525" s="37"/>
      <c r="J525" s="38"/>
      <c r="K525" s="38"/>
      <c r="L525" s="35"/>
    </row>
    <row r="526" spans="1:12" s="36" customFormat="1" ht="36" x14ac:dyDescent="0.25">
      <c r="A526" s="53">
        <v>515</v>
      </c>
      <c r="B526" s="53" t="s">
        <v>1803</v>
      </c>
      <c r="C526" s="54" t="s">
        <v>1804</v>
      </c>
      <c r="D526" s="54" t="s">
        <v>1805</v>
      </c>
      <c r="E526" s="54" t="s">
        <v>44</v>
      </c>
      <c r="F526" s="53" t="s">
        <v>64</v>
      </c>
      <c r="G526" s="37"/>
      <c r="H526" s="37"/>
      <c r="I526" s="37"/>
      <c r="J526" s="38"/>
      <c r="K526" s="38"/>
      <c r="L526" s="35"/>
    </row>
    <row r="527" spans="1:12" s="36" customFormat="1" ht="24" x14ac:dyDescent="0.25">
      <c r="A527" s="53">
        <v>516</v>
      </c>
      <c r="B527" s="53" t="s">
        <v>1806</v>
      </c>
      <c r="C527" s="54" t="s">
        <v>1807</v>
      </c>
      <c r="D527" s="54" t="s">
        <v>1808</v>
      </c>
      <c r="E527" s="54" t="s">
        <v>225</v>
      </c>
      <c r="F527" s="53" t="s">
        <v>64</v>
      </c>
      <c r="G527" s="37"/>
      <c r="H527" s="37"/>
      <c r="I527" s="37"/>
      <c r="J527" s="38"/>
      <c r="K527" s="38"/>
      <c r="L527" s="35"/>
    </row>
    <row r="528" spans="1:12" s="36" customFormat="1" ht="24" x14ac:dyDescent="0.25">
      <c r="A528" s="53">
        <v>517</v>
      </c>
      <c r="B528" s="53" t="s">
        <v>1809</v>
      </c>
      <c r="C528" s="54" t="s">
        <v>1810</v>
      </c>
      <c r="D528" s="54" t="s">
        <v>1811</v>
      </c>
      <c r="E528" s="54" t="s">
        <v>1812</v>
      </c>
      <c r="F528" s="53" t="s">
        <v>24</v>
      </c>
      <c r="G528" s="37"/>
      <c r="H528" s="37"/>
      <c r="I528" s="37"/>
      <c r="J528" s="38"/>
      <c r="K528" s="38"/>
      <c r="L528" s="35"/>
    </row>
    <row r="529" spans="1:12" s="36" customFormat="1" ht="36" x14ac:dyDescent="0.25">
      <c r="A529" s="53">
        <v>518</v>
      </c>
      <c r="B529" s="53" t="s">
        <v>1813</v>
      </c>
      <c r="C529" s="54" t="s">
        <v>1814</v>
      </c>
      <c r="D529" s="54" t="s">
        <v>1815</v>
      </c>
      <c r="E529" s="54" t="s">
        <v>36</v>
      </c>
      <c r="F529" s="53" t="s">
        <v>24</v>
      </c>
      <c r="G529" s="37"/>
      <c r="H529" s="37"/>
      <c r="I529" s="37"/>
      <c r="J529" s="38"/>
      <c r="K529" s="38"/>
      <c r="L529" s="35"/>
    </row>
    <row r="530" spans="1:12" s="36" customFormat="1" ht="24" x14ac:dyDescent="0.25">
      <c r="A530" s="53">
        <v>519</v>
      </c>
      <c r="B530" s="53" t="s">
        <v>1816</v>
      </c>
      <c r="C530" s="54" t="s">
        <v>1817</v>
      </c>
      <c r="D530" s="54" t="s">
        <v>1818</v>
      </c>
      <c r="E530" s="54" t="s">
        <v>1819</v>
      </c>
      <c r="F530" s="53" t="s">
        <v>24</v>
      </c>
      <c r="G530" s="37"/>
      <c r="H530" s="37"/>
      <c r="I530" s="37"/>
      <c r="J530" s="38"/>
      <c r="K530" s="38"/>
      <c r="L530" s="35"/>
    </row>
    <row r="531" spans="1:12" s="36" customFormat="1" ht="36" x14ac:dyDescent="0.25">
      <c r="A531" s="53">
        <v>520</v>
      </c>
      <c r="B531" s="53" t="s">
        <v>1820</v>
      </c>
      <c r="C531" s="54" t="s">
        <v>1821</v>
      </c>
      <c r="D531" s="54" t="s">
        <v>1822</v>
      </c>
      <c r="E531" s="54" t="s">
        <v>96</v>
      </c>
      <c r="F531" s="53" t="s">
        <v>64</v>
      </c>
      <c r="G531" s="37"/>
      <c r="H531" s="37"/>
      <c r="I531" s="37"/>
      <c r="J531" s="38"/>
      <c r="K531" s="38"/>
      <c r="L531" s="35"/>
    </row>
    <row r="532" spans="1:12" s="36" customFormat="1" ht="24" x14ac:dyDescent="0.25">
      <c r="A532" s="53">
        <v>521</v>
      </c>
      <c r="B532" s="53" t="s">
        <v>1823</v>
      </c>
      <c r="C532" s="54" t="s">
        <v>1824</v>
      </c>
      <c r="D532" s="54" t="s">
        <v>1825</v>
      </c>
      <c r="E532" s="54" t="s">
        <v>1826</v>
      </c>
      <c r="F532" s="53" t="s">
        <v>24</v>
      </c>
      <c r="G532" s="37"/>
      <c r="H532" s="37"/>
      <c r="I532" s="37"/>
      <c r="J532" s="38"/>
      <c r="K532" s="38"/>
      <c r="L532" s="35"/>
    </row>
    <row r="533" spans="1:12" s="36" customFormat="1" ht="24" x14ac:dyDescent="0.25">
      <c r="A533" s="53">
        <v>522</v>
      </c>
      <c r="B533" s="53" t="s">
        <v>1827</v>
      </c>
      <c r="C533" s="54" t="s">
        <v>1828</v>
      </c>
      <c r="D533" s="54" t="s">
        <v>1829</v>
      </c>
      <c r="E533" s="54" t="s">
        <v>1830</v>
      </c>
      <c r="F533" s="53" t="s">
        <v>24</v>
      </c>
      <c r="G533" s="37"/>
      <c r="H533" s="37"/>
      <c r="I533" s="37"/>
      <c r="J533" s="38"/>
      <c r="K533" s="38"/>
      <c r="L533" s="35"/>
    </row>
    <row r="534" spans="1:12" s="36" customFormat="1" ht="14.25" x14ac:dyDescent="0.25">
      <c r="A534" s="53">
        <v>523</v>
      </c>
      <c r="B534" s="53" t="s">
        <v>1831</v>
      </c>
      <c r="C534" s="54" t="s">
        <v>1832</v>
      </c>
      <c r="D534" s="54" t="s">
        <v>1833</v>
      </c>
      <c r="E534" s="54" t="s">
        <v>1834</v>
      </c>
      <c r="F534" s="53" t="s">
        <v>24</v>
      </c>
      <c r="G534" s="37"/>
      <c r="H534" s="37"/>
      <c r="I534" s="37"/>
      <c r="J534" s="38"/>
      <c r="K534" s="38"/>
      <c r="L534" s="35"/>
    </row>
    <row r="535" spans="1:12" s="36" customFormat="1" ht="36" x14ac:dyDescent="0.25">
      <c r="A535" s="53">
        <v>524</v>
      </c>
      <c r="B535" s="53" t="s">
        <v>1835</v>
      </c>
      <c r="C535" s="54" t="s">
        <v>1836</v>
      </c>
      <c r="D535" s="54" t="s">
        <v>1837</v>
      </c>
      <c r="E535" s="54" t="s">
        <v>1838</v>
      </c>
      <c r="F535" s="53" t="s">
        <v>24</v>
      </c>
      <c r="G535" s="37"/>
      <c r="H535" s="37"/>
      <c r="I535" s="37"/>
      <c r="J535" s="38"/>
      <c r="K535" s="38"/>
      <c r="L535" s="35"/>
    </row>
    <row r="536" spans="1:12" s="36" customFormat="1" ht="36" x14ac:dyDescent="0.25">
      <c r="A536" s="53">
        <v>525</v>
      </c>
      <c r="B536" s="53" t="s">
        <v>1839</v>
      </c>
      <c r="C536" s="54" t="s">
        <v>1840</v>
      </c>
      <c r="D536" s="54" t="s">
        <v>1841</v>
      </c>
      <c r="E536" s="54" t="s">
        <v>1842</v>
      </c>
      <c r="F536" s="53" t="s">
        <v>24</v>
      </c>
      <c r="G536" s="37"/>
      <c r="H536" s="37"/>
      <c r="I536" s="37"/>
      <c r="J536" s="38"/>
      <c r="K536" s="38"/>
      <c r="L536" s="35"/>
    </row>
    <row r="537" spans="1:12" s="36" customFormat="1" ht="36" x14ac:dyDescent="0.25">
      <c r="A537" s="53">
        <v>526</v>
      </c>
      <c r="B537" s="53" t="s">
        <v>1843</v>
      </c>
      <c r="C537" s="54" t="s">
        <v>1844</v>
      </c>
      <c r="D537" s="54" t="s">
        <v>1845</v>
      </c>
      <c r="E537" s="54" t="s">
        <v>1846</v>
      </c>
      <c r="F537" s="53" t="s">
        <v>24</v>
      </c>
      <c r="G537" s="37"/>
      <c r="H537" s="37"/>
      <c r="I537" s="37"/>
      <c r="J537" s="38"/>
      <c r="K537" s="38"/>
      <c r="L537" s="35"/>
    </row>
    <row r="538" spans="1:12" s="36" customFormat="1" ht="24" x14ac:dyDescent="0.25">
      <c r="A538" s="53">
        <v>527</v>
      </c>
      <c r="B538" s="53" t="s">
        <v>1847</v>
      </c>
      <c r="C538" s="54" t="s">
        <v>1848</v>
      </c>
      <c r="D538" s="54" t="s">
        <v>1849</v>
      </c>
      <c r="E538" s="54" t="s">
        <v>1850</v>
      </c>
      <c r="F538" s="53" t="s">
        <v>64</v>
      </c>
      <c r="G538" s="37"/>
      <c r="H538" s="37"/>
      <c r="I538" s="37"/>
      <c r="J538" s="38"/>
      <c r="K538" s="38"/>
      <c r="L538" s="35"/>
    </row>
    <row r="539" spans="1:12" s="36" customFormat="1" ht="24" x14ac:dyDescent="0.25">
      <c r="A539" s="53">
        <v>528</v>
      </c>
      <c r="B539" s="53" t="s">
        <v>1851</v>
      </c>
      <c r="C539" s="54" t="s">
        <v>1852</v>
      </c>
      <c r="D539" s="54" t="s">
        <v>1853</v>
      </c>
      <c r="E539" s="54" t="s">
        <v>1854</v>
      </c>
      <c r="F539" s="53" t="s">
        <v>64</v>
      </c>
      <c r="G539" s="37"/>
      <c r="H539" s="37"/>
      <c r="I539" s="37"/>
      <c r="J539" s="38"/>
      <c r="K539" s="38"/>
      <c r="L539" s="35"/>
    </row>
    <row r="540" spans="1:12" s="36" customFormat="1" ht="24" x14ac:dyDescent="0.25">
      <c r="A540" s="53">
        <v>529</v>
      </c>
      <c r="B540" s="53" t="s">
        <v>1855</v>
      </c>
      <c r="C540" s="54" t="s">
        <v>1856</v>
      </c>
      <c r="D540" s="54" t="s">
        <v>1857</v>
      </c>
      <c r="E540" s="54" t="s">
        <v>1858</v>
      </c>
      <c r="F540" s="53" t="s">
        <v>24</v>
      </c>
      <c r="G540" s="37"/>
      <c r="H540" s="37"/>
      <c r="I540" s="37"/>
      <c r="J540" s="38"/>
      <c r="K540" s="38"/>
      <c r="L540" s="35"/>
    </row>
    <row r="541" spans="1:12" s="36" customFormat="1" ht="24" x14ac:dyDescent="0.25">
      <c r="A541" s="53">
        <v>530</v>
      </c>
      <c r="B541" s="53" t="s">
        <v>1859</v>
      </c>
      <c r="C541" s="54" t="s">
        <v>1860</v>
      </c>
      <c r="D541" s="54" t="s">
        <v>1861</v>
      </c>
      <c r="E541" s="54" t="s">
        <v>1862</v>
      </c>
      <c r="F541" s="53" t="s">
        <v>24</v>
      </c>
      <c r="G541" s="37"/>
      <c r="H541" s="37"/>
      <c r="I541" s="37"/>
      <c r="J541" s="38"/>
      <c r="K541" s="38"/>
      <c r="L541" s="35"/>
    </row>
    <row r="542" spans="1:12" s="36" customFormat="1" ht="24" x14ac:dyDescent="0.25">
      <c r="A542" s="53">
        <v>531</v>
      </c>
      <c r="B542" s="53" t="s">
        <v>1863</v>
      </c>
      <c r="C542" s="54" t="s">
        <v>1864</v>
      </c>
      <c r="D542" s="54" t="s">
        <v>1865</v>
      </c>
      <c r="E542" s="54" t="s">
        <v>1559</v>
      </c>
      <c r="F542" s="53" t="s">
        <v>24</v>
      </c>
      <c r="G542" s="37"/>
      <c r="H542" s="37"/>
      <c r="I542" s="37"/>
      <c r="J542" s="38"/>
      <c r="K542" s="38"/>
      <c r="L542" s="35"/>
    </row>
    <row r="543" spans="1:12" s="36" customFormat="1" ht="14.25" x14ac:dyDescent="0.25">
      <c r="A543" s="53">
        <v>532</v>
      </c>
      <c r="B543" s="53" t="s">
        <v>1866</v>
      </c>
      <c r="C543" s="54" t="s">
        <v>1810</v>
      </c>
      <c r="D543" s="54" t="s">
        <v>1867</v>
      </c>
      <c r="E543" s="54" t="s">
        <v>1868</v>
      </c>
      <c r="F543" s="53" t="s">
        <v>24</v>
      </c>
      <c r="G543" s="37"/>
      <c r="H543" s="37"/>
      <c r="I543" s="37"/>
      <c r="J543" s="38"/>
      <c r="K543" s="38"/>
      <c r="L543" s="35"/>
    </row>
    <row r="544" spans="1:12" s="36" customFormat="1" ht="24" x14ac:dyDescent="0.25">
      <c r="A544" s="53">
        <v>533</v>
      </c>
      <c r="B544" s="53" t="s">
        <v>1869</v>
      </c>
      <c r="C544" s="54" t="s">
        <v>1870</v>
      </c>
      <c r="D544" s="54" t="s">
        <v>1871</v>
      </c>
      <c r="E544" s="54" t="s">
        <v>1872</v>
      </c>
      <c r="F544" s="53" t="s">
        <v>24</v>
      </c>
      <c r="G544" s="37"/>
      <c r="H544" s="37"/>
      <c r="I544" s="37"/>
      <c r="J544" s="38"/>
      <c r="K544" s="38"/>
      <c r="L544" s="35"/>
    </row>
    <row r="545" spans="1:12" s="36" customFormat="1" ht="24" x14ac:dyDescent="0.25">
      <c r="A545" s="53">
        <v>534</v>
      </c>
      <c r="B545" s="53" t="s">
        <v>1873</v>
      </c>
      <c r="C545" s="54" t="s">
        <v>1874</v>
      </c>
      <c r="D545" s="54" t="s">
        <v>1875</v>
      </c>
      <c r="E545" s="54" t="s">
        <v>1876</v>
      </c>
      <c r="F545" s="53" t="s">
        <v>64</v>
      </c>
      <c r="G545" s="37"/>
      <c r="H545" s="37"/>
      <c r="I545" s="37"/>
      <c r="J545" s="38"/>
      <c r="K545" s="38"/>
      <c r="L545" s="35"/>
    </row>
    <row r="546" spans="1:12" s="36" customFormat="1" ht="24" x14ac:dyDescent="0.25">
      <c r="A546" s="53">
        <v>535</v>
      </c>
      <c r="B546" s="53" t="s">
        <v>1877</v>
      </c>
      <c r="C546" s="54" t="s">
        <v>1878</v>
      </c>
      <c r="D546" s="54" t="s">
        <v>1879</v>
      </c>
      <c r="E546" s="54" t="s">
        <v>1880</v>
      </c>
      <c r="F546" s="53" t="s">
        <v>64</v>
      </c>
      <c r="G546" s="37"/>
      <c r="H546" s="37"/>
      <c r="I546" s="37"/>
      <c r="J546" s="38"/>
      <c r="K546" s="38"/>
      <c r="L546" s="35"/>
    </row>
    <row r="547" spans="1:12" s="36" customFormat="1" ht="48" x14ac:dyDescent="0.25">
      <c r="A547" s="53">
        <v>536</v>
      </c>
      <c r="B547" s="53" t="s">
        <v>1881</v>
      </c>
      <c r="C547" s="54" t="s">
        <v>1882</v>
      </c>
      <c r="D547" s="54" t="s">
        <v>1883</v>
      </c>
      <c r="E547" s="54" t="s">
        <v>252</v>
      </c>
      <c r="F547" s="53" t="s">
        <v>24</v>
      </c>
      <c r="G547" s="37"/>
      <c r="H547" s="37"/>
      <c r="I547" s="37"/>
      <c r="J547" s="38"/>
      <c r="K547" s="38"/>
      <c r="L547" s="35"/>
    </row>
    <row r="548" spans="1:12" s="36" customFormat="1" ht="24" x14ac:dyDescent="0.25">
      <c r="A548" s="53">
        <v>537</v>
      </c>
      <c r="B548" s="53" t="s">
        <v>1884</v>
      </c>
      <c r="C548" s="54" t="s">
        <v>1885</v>
      </c>
      <c r="D548" s="54" t="s">
        <v>1886</v>
      </c>
      <c r="E548" s="54" t="s">
        <v>1887</v>
      </c>
      <c r="F548" s="53" t="s">
        <v>64</v>
      </c>
      <c r="G548" s="37"/>
      <c r="H548" s="37"/>
      <c r="I548" s="37"/>
      <c r="J548" s="38"/>
      <c r="K548" s="38"/>
      <c r="L548" s="35"/>
    </row>
    <row r="549" spans="1:12" s="36" customFormat="1" ht="24" x14ac:dyDescent="0.25">
      <c r="A549" s="53">
        <v>538</v>
      </c>
      <c r="B549" s="53" t="s">
        <v>1888</v>
      </c>
      <c r="C549" s="54" t="s">
        <v>1889</v>
      </c>
      <c r="D549" s="54" t="s">
        <v>1890</v>
      </c>
      <c r="E549" s="54" t="s">
        <v>883</v>
      </c>
      <c r="F549" s="53" t="s">
        <v>24</v>
      </c>
      <c r="G549" s="37"/>
      <c r="H549" s="37"/>
      <c r="I549" s="37"/>
      <c r="J549" s="38"/>
      <c r="K549" s="38"/>
      <c r="L549" s="35"/>
    </row>
    <row r="550" spans="1:12" s="36" customFormat="1" ht="14.25" x14ac:dyDescent="0.25">
      <c r="A550" s="53">
        <v>539</v>
      </c>
      <c r="B550" s="53" t="s">
        <v>1891</v>
      </c>
      <c r="C550" s="54" t="s">
        <v>1892</v>
      </c>
      <c r="D550" s="54" t="s">
        <v>1893</v>
      </c>
      <c r="E550" s="54" t="s">
        <v>96</v>
      </c>
      <c r="F550" s="53" t="s">
        <v>24</v>
      </c>
      <c r="G550" s="37"/>
      <c r="H550" s="37"/>
      <c r="I550" s="37"/>
      <c r="J550" s="38"/>
      <c r="K550" s="38"/>
      <c r="L550" s="35"/>
    </row>
    <row r="551" spans="1:12" s="36" customFormat="1" ht="24" x14ac:dyDescent="0.25">
      <c r="A551" s="53">
        <v>540</v>
      </c>
      <c r="B551" s="53" t="s">
        <v>1894</v>
      </c>
      <c r="C551" s="54" t="s">
        <v>1895</v>
      </c>
      <c r="D551" s="54" t="s">
        <v>1896</v>
      </c>
      <c r="E551" s="54" t="s">
        <v>68</v>
      </c>
      <c r="F551" s="53" t="s">
        <v>24</v>
      </c>
      <c r="G551" s="37"/>
      <c r="H551" s="37"/>
      <c r="I551" s="37"/>
      <c r="J551" s="38"/>
      <c r="K551" s="38"/>
      <c r="L551" s="35"/>
    </row>
    <row r="552" spans="1:12" s="36" customFormat="1" ht="24" x14ac:dyDescent="0.25">
      <c r="A552" s="53">
        <v>541</v>
      </c>
      <c r="B552" s="53" t="s">
        <v>1897</v>
      </c>
      <c r="C552" s="54" t="s">
        <v>1898</v>
      </c>
      <c r="D552" s="54" t="s">
        <v>1899</v>
      </c>
      <c r="E552" s="54" t="s">
        <v>1900</v>
      </c>
      <c r="F552" s="53" t="s">
        <v>24</v>
      </c>
      <c r="G552" s="37"/>
      <c r="H552" s="37"/>
      <c r="I552" s="37"/>
      <c r="J552" s="38"/>
      <c r="K552" s="38"/>
      <c r="L552" s="35"/>
    </row>
    <row r="553" spans="1:12" s="36" customFormat="1" ht="24" x14ac:dyDescent="0.25">
      <c r="A553" s="53">
        <v>542</v>
      </c>
      <c r="B553" s="53" t="s">
        <v>1901</v>
      </c>
      <c r="C553" s="54" t="s">
        <v>1902</v>
      </c>
      <c r="D553" s="54" t="s">
        <v>1903</v>
      </c>
      <c r="E553" s="54" t="s">
        <v>225</v>
      </c>
      <c r="F553" s="53" t="s">
        <v>24</v>
      </c>
      <c r="G553" s="37"/>
      <c r="H553" s="37"/>
      <c r="I553" s="37"/>
      <c r="J553" s="38"/>
      <c r="K553" s="38"/>
      <c r="L553" s="35"/>
    </row>
    <row r="554" spans="1:12" s="36" customFormat="1" ht="14.25" x14ac:dyDescent="0.25">
      <c r="A554" s="53">
        <v>543</v>
      </c>
      <c r="B554" s="53" t="s">
        <v>1904</v>
      </c>
      <c r="C554" s="54" t="s">
        <v>1892</v>
      </c>
      <c r="D554" s="54" t="s">
        <v>1905</v>
      </c>
      <c r="E554" s="54" t="s">
        <v>68</v>
      </c>
      <c r="F554" s="53" t="s">
        <v>24</v>
      </c>
      <c r="G554" s="37"/>
      <c r="H554" s="37"/>
      <c r="I554" s="37"/>
      <c r="J554" s="38"/>
      <c r="K554" s="38"/>
      <c r="L554" s="35"/>
    </row>
    <row r="555" spans="1:12" s="36" customFormat="1" ht="24" x14ac:dyDescent="0.25">
      <c r="A555" s="53">
        <v>544</v>
      </c>
      <c r="B555" s="53" t="s">
        <v>1906</v>
      </c>
      <c r="C555" s="54" t="s">
        <v>1907</v>
      </c>
      <c r="D555" s="54" t="s">
        <v>1908</v>
      </c>
      <c r="E555" s="54" t="s">
        <v>140</v>
      </c>
      <c r="F555" s="53" t="s">
        <v>24</v>
      </c>
      <c r="G555" s="37"/>
      <c r="H555" s="37"/>
      <c r="I555" s="37"/>
      <c r="J555" s="38"/>
      <c r="K555" s="38"/>
      <c r="L555" s="35"/>
    </row>
    <row r="556" spans="1:12" s="36" customFormat="1" ht="24" x14ac:dyDescent="0.25">
      <c r="A556" s="53">
        <v>545</v>
      </c>
      <c r="B556" s="53" t="s">
        <v>1909</v>
      </c>
      <c r="C556" s="54" t="s">
        <v>1910</v>
      </c>
      <c r="D556" s="54" t="s">
        <v>1911</v>
      </c>
      <c r="E556" s="54" t="s">
        <v>1912</v>
      </c>
      <c r="F556" s="53" t="s">
        <v>24</v>
      </c>
      <c r="G556" s="37"/>
      <c r="H556" s="37"/>
      <c r="I556" s="37"/>
      <c r="J556" s="38"/>
      <c r="K556" s="38"/>
      <c r="L556" s="35"/>
    </row>
    <row r="557" spans="1:12" s="36" customFormat="1" ht="14.25" x14ac:dyDescent="0.25">
      <c r="A557" s="53">
        <v>546</v>
      </c>
      <c r="B557" s="53" t="s">
        <v>1913</v>
      </c>
      <c r="C557" s="54" t="s">
        <v>1914</v>
      </c>
      <c r="D557" s="54" t="s">
        <v>1915</v>
      </c>
      <c r="E557" s="54" t="s">
        <v>96</v>
      </c>
      <c r="F557" s="53" t="s">
        <v>24</v>
      </c>
      <c r="G557" s="37"/>
      <c r="H557" s="37"/>
      <c r="I557" s="37"/>
      <c r="J557" s="38"/>
      <c r="K557" s="38"/>
      <c r="L557" s="35"/>
    </row>
    <row r="558" spans="1:12" s="36" customFormat="1" ht="24" x14ac:dyDescent="0.25">
      <c r="A558" s="53">
        <v>547</v>
      </c>
      <c r="B558" s="53" t="s">
        <v>1916</v>
      </c>
      <c r="C558" s="54" t="s">
        <v>1917</v>
      </c>
      <c r="D558" s="54" t="s">
        <v>1918</v>
      </c>
      <c r="E558" s="54" t="s">
        <v>1919</v>
      </c>
      <c r="F558" s="53" t="s">
        <v>24</v>
      </c>
      <c r="G558" s="37"/>
      <c r="H558" s="37"/>
      <c r="I558" s="37"/>
      <c r="J558" s="38"/>
      <c r="K558" s="38"/>
      <c r="L558" s="35"/>
    </row>
    <row r="559" spans="1:12" s="36" customFormat="1" ht="48" x14ac:dyDescent="0.25">
      <c r="A559" s="53">
        <v>548</v>
      </c>
      <c r="B559" s="53" t="s">
        <v>1920</v>
      </c>
      <c r="C559" s="54" t="s">
        <v>1921</v>
      </c>
      <c r="D559" s="54" t="s">
        <v>1922</v>
      </c>
      <c r="E559" s="54" t="s">
        <v>1923</v>
      </c>
      <c r="F559" s="53" t="s">
        <v>64</v>
      </c>
      <c r="G559" s="37"/>
      <c r="H559" s="37"/>
      <c r="I559" s="37"/>
      <c r="J559" s="38"/>
      <c r="K559" s="38"/>
      <c r="L559" s="35"/>
    </row>
    <row r="560" spans="1:12" s="36" customFormat="1" ht="14.25" x14ac:dyDescent="0.25">
      <c r="A560" s="53">
        <v>549</v>
      </c>
      <c r="B560" s="53" t="s">
        <v>1924</v>
      </c>
      <c r="C560" s="54" t="s">
        <v>1925</v>
      </c>
      <c r="D560" s="54" t="s">
        <v>1926</v>
      </c>
      <c r="E560" s="54" t="s">
        <v>68</v>
      </c>
      <c r="F560" s="53" t="s">
        <v>24</v>
      </c>
      <c r="G560" s="37"/>
      <c r="H560" s="37"/>
      <c r="I560" s="37"/>
      <c r="J560" s="38"/>
      <c r="K560" s="38"/>
      <c r="L560" s="35"/>
    </row>
    <row r="561" spans="1:12" s="36" customFormat="1" ht="14.25" x14ac:dyDescent="0.25">
      <c r="A561" s="53">
        <v>550</v>
      </c>
      <c r="B561" s="53" t="s">
        <v>1927</v>
      </c>
      <c r="C561" s="54" t="s">
        <v>1928</v>
      </c>
      <c r="D561" s="54" t="s">
        <v>1929</v>
      </c>
      <c r="E561" s="54" t="s">
        <v>1930</v>
      </c>
      <c r="F561" s="53" t="s">
        <v>64</v>
      </c>
      <c r="G561" s="37"/>
      <c r="H561" s="37"/>
      <c r="I561" s="37"/>
      <c r="J561" s="38"/>
      <c r="K561" s="38"/>
      <c r="L561" s="35"/>
    </row>
    <row r="562" spans="1:12" s="36" customFormat="1" ht="24" x14ac:dyDescent="0.25">
      <c r="A562" s="53">
        <v>551</v>
      </c>
      <c r="B562" s="53" t="s">
        <v>1931</v>
      </c>
      <c r="C562" s="54" t="s">
        <v>1932</v>
      </c>
      <c r="D562" s="54" t="s">
        <v>1933</v>
      </c>
      <c r="E562" s="54" t="s">
        <v>511</v>
      </c>
      <c r="F562" s="53" t="s">
        <v>64</v>
      </c>
      <c r="G562" s="37"/>
      <c r="H562" s="37"/>
      <c r="I562" s="37"/>
      <c r="J562" s="38"/>
      <c r="K562" s="38"/>
      <c r="L562" s="35"/>
    </row>
    <row r="563" spans="1:12" s="36" customFormat="1" ht="60" x14ac:dyDescent="0.25">
      <c r="A563" s="53">
        <v>552</v>
      </c>
      <c r="B563" s="53" t="s">
        <v>1934</v>
      </c>
      <c r="C563" s="54" t="s">
        <v>1935</v>
      </c>
      <c r="D563" s="54" t="s">
        <v>1936</v>
      </c>
      <c r="E563" s="54" t="s">
        <v>1937</v>
      </c>
      <c r="F563" s="53" t="s">
        <v>24</v>
      </c>
      <c r="G563" s="37"/>
      <c r="H563" s="37"/>
      <c r="I563" s="37"/>
      <c r="J563" s="38"/>
      <c r="K563" s="38"/>
      <c r="L563" s="35"/>
    </row>
    <row r="564" spans="1:12" s="36" customFormat="1" ht="48" x14ac:dyDescent="0.25">
      <c r="A564" s="53">
        <v>553</v>
      </c>
      <c r="B564" s="53" t="s">
        <v>1938</v>
      </c>
      <c r="C564" s="54" t="s">
        <v>1939</v>
      </c>
      <c r="D564" s="54" t="s">
        <v>1940</v>
      </c>
      <c r="E564" s="54" t="s">
        <v>1941</v>
      </c>
      <c r="F564" s="53" t="s">
        <v>64</v>
      </c>
      <c r="G564" s="37"/>
      <c r="H564" s="37"/>
      <c r="I564" s="37"/>
      <c r="J564" s="38"/>
      <c r="K564" s="38"/>
      <c r="L564" s="35"/>
    </row>
    <row r="565" spans="1:12" s="36" customFormat="1" ht="24" x14ac:dyDescent="0.25">
      <c r="A565" s="53">
        <v>554</v>
      </c>
      <c r="B565" s="53" t="s">
        <v>1942</v>
      </c>
      <c r="C565" s="54" t="s">
        <v>1943</v>
      </c>
      <c r="D565" s="54" t="s">
        <v>1944</v>
      </c>
      <c r="E565" s="54" t="s">
        <v>1945</v>
      </c>
      <c r="F565" s="53" t="s">
        <v>24</v>
      </c>
      <c r="G565" s="37"/>
      <c r="H565" s="37"/>
      <c r="I565" s="37"/>
      <c r="J565" s="38"/>
      <c r="K565" s="38"/>
      <c r="L565" s="35"/>
    </row>
    <row r="566" spans="1:12" s="36" customFormat="1" ht="24" x14ac:dyDescent="0.25">
      <c r="A566" s="53">
        <v>555</v>
      </c>
      <c r="B566" s="53" t="s">
        <v>1946</v>
      </c>
      <c r="C566" s="54" t="s">
        <v>1947</v>
      </c>
      <c r="D566" s="54" t="s">
        <v>1948</v>
      </c>
      <c r="E566" s="54" t="s">
        <v>1949</v>
      </c>
      <c r="F566" s="53" t="s">
        <v>24</v>
      </c>
      <c r="G566" s="37"/>
      <c r="H566" s="37"/>
      <c r="I566" s="37"/>
      <c r="J566" s="38"/>
      <c r="K566" s="38"/>
      <c r="L566" s="35"/>
    </row>
    <row r="567" spans="1:12" s="36" customFormat="1" ht="24" x14ac:dyDescent="0.25">
      <c r="A567" s="53">
        <v>556</v>
      </c>
      <c r="B567" s="53" t="s">
        <v>1950</v>
      </c>
      <c r="C567" s="54" t="s">
        <v>1951</v>
      </c>
      <c r="D567" s="54" t="s">
        <v>1952</v>
      </c>
      <c r="E567" s="54" t="s">
        <v>546</v>
      </c>
      <c r="F567" s="53" t="s">
        <v>24</v>
      </c>
      <c r="G567" s="37"/>
      <c r="H567" s="37"/>
      <c r="I567" s="37"/>
      <c r="J567" s="38"/>
      <c r="K567" s="38"/>
      <c r="L567" s="35"/>
    </row>
    <row r="568" spans="1:12" s="36" customFormat="1" ht="14.25" x14ac:dyDescent="0.25">
      <c r="A568" s="53">
        <v>557</v>
      </c>
      <c r="B568" s="53" t="s">
        <v>1953</v>
      </c>
      <c r="C568" s="54" t="s">
        <v>1954</v>
      </c>
      <c r="D568" s="54" t="s">
        <v>1955</v>
      </c>
      <c r="E568" s="54" t="s">
        <v>546</v>
      </c>
      <c r="F568" s="53" t="s">
        <v>24</v>
      </c>
      <c r="G568" s="37"/>
      <c r="H568" s="37"/>
      <c r="I568" s="37"/>
      <c r="J568" s="38"/>
      <c r="K568" s="38"/>
      <c r="L568" s="35"/>
    </row>
    <row r="569" spans="1:12" s="36" customFormat="1" ht="24" x14ac:dyDescent="0.25">
      <c r="A569" s="53">
        <v>558</v>
      </c>
      <c r="B569" s="53" t="s">
        <v>1956</v>
      </c>
      <c r="C569" s="54" t="s">
        <v>1957</v>
      </c>
      <c r="D569" s="54" t="s">
        <v>1958</v>
      </c>
      <c r="E569" s="54" t="s">
        <v>599</v>
      </c>
      <c r="F569" s="53" t="s">
        <v>24</v>
      </c>
      <c r="G569" s="37"/>
      <c r="H569" s="37"/>
      <c r="I569" s="37"/>
      <c r="J569" s="38"/>
      <c r="K569" s="38"/>
      <c r="L569" s="35"/>
    </row>
    <row r="570" spans="1:12" s="36" customFormat="1" ht="14.25" x14ac:dyDescent="0.25">
      <c r="A570" s="53">
        <v>559</v>
      </c>
      <c r="B570" s="53" t="s">
        <v>1959</v>
      </c>
      <c r="C570" s="54" t="s">
        <v>1960</v>
      </c>
      <c r="D570" s="54" t="s">
        <v>1961</v>
      </c>
      <c r="E570" s="54" t="s">
        <v>1216</v>
      </c>
      <c r="F570" s="53" t="s">
        <v>24</v>
      </c>
      <c r="G570" s="37"/>
      <c r="H570" s="37"/>
      <c r="I570" s="37"/>
      <c r="J570" s="38"/>
      <c r="K570" s="38"/>
      <c r="L570" s="35"/>
    </row>
    <row r="571" spans="1:12" s="36" customFormat="1" ht="72" x14ac:dyDescent="0.25">
      <c r="A571" s="53">
        <v>560</v>
      </c>
      <c r="B571" s="53" t="s">
        <v>1962</v>
      </c>
      <c r="C571" s="54" t="s">
        <v>1963</v>
      </c>
      <c r="D571" s="54" t="s">
        <v>1964</v>
      </c>
      <c r="E571" s="54" t="s">
        <v>1965</v>
      </c>
      <c r="F571" s="53" t="s">
        <v>64</v>
      </c>
      <c r="G571" s="37"/>
      <c r="H571" s="37"/>
      <c r="I571" s="37"/>
      <c r="J571" s="38"/>
      <c r="K571" s="38"/>
      <c r="L571" s="35"/>
    </row>
    <row r="572" spans="1:12" s="36" customFormat="1" ht="14.25" x14ac:dyDescent="0.25">
      <c r="A572" s="53">
        <v>561</v>
      </c>
      <c r="B572" s="53" t="s">
        <v>1966</v>
      </c>
      <c r="C572" s="54" t="s">
        <v>1967</v>
      </c>
      <c r="D572" s="54" t="s">
        <v>1968</v>
      </c>
      <c r="E572" s="54" t="s">
        <v>665</v>
      </c>
      <c r="F572" s="53" t="s">
        <v>24</v>
      </c>
      <c r="G572" s="37"/>
      <c r="H572" s="37"/>
      <c r="I572" s="37"/>
      <c r="J572" s="38"/>
      <c r="K572" s="38"/>
      <c r="L572" s="35"/>
    </row>
    <row r="573" spans="1:12" s="36" customFormat="1" ht="24" x14ac:dyDescent="0.25">
      <c r="A573" s="53">
        <v>562</v>
      </c>
      <c r="B573" s="53" t="s">
        <v>1969</v>
      </c>
      <c r="C573" s="54" t="s">
        <v>1970</v>
      </c>
      <c r="D573" s="54" t="s">
        <v>1971</v>
      </c>
      <c r="E573" s="54" t="s">
        <v>353</v>
      </c>
      <c r="F573" s="53" t="s">
        <v>24</v>
      </c>
      <c r="G573" s="37"/>
      <c r="H573" s="37"/>
      <c r="I573" s="37"/>
      <c r="J573" s="38"/>
      <c r="K573" s="38"/>
      <c r="L573" s="35"/>
    </row>
    <row r="574" spans="1:12" s="36" customFormat="1" ht="24" x14ac:dyDescent="0.25">
      <c r="A574" s="53">
        <v>563</v>
      </c>
      <c r="B574" s="53" t="s">
        <v>1972</v>
      </c>
      <c r="C574" s="54" t="s">
        <v>1973</v>
      </c>
      <c r="D574" s="54" t="s">
        <v>1974</v>
      </c>
      <c r="E574" s="54" t="s">
        <v>1975</v>
      </c>
      <c r="F574" s="53" t="s">
        <v>24</v>
      </c>
      <c r="G574" s="37"/>
      <c r="H574" s="37"/>
      <c r="I574" s="37"/>
      <c r="J574" s="38"/>
      <c r="K574" s="38"/>
      <c r="L574" s="35"/>
    </row>
    <row r="575" spans="1:12" s="36" customFormat="1" ht="24" x14ac:dyDescent="0.25">
      <c r="A575" s="53">
        <v>564</v>
      </c>
      <c r="B575" s="53" t="s">
        <v>1976</v>
      </c>
      <c r="C575" s="54" t="s">
        <v>1977</v>
      </c>
      <c r="D575" s="54" t="s">
        <v>1978</v>
      </c>
      <c r="E575" s="54" t="s">
        <v>1979</v>
      </c>
      <c r="F575" s="53" t="s">
        <v>24</v>
      </c>
      <c r="G575" s="37"/>
      <c r="H575" s="37"/>
      <c r="I575" s="37"/>
      <c r="J575" s="38"/>
      <c r="K575" s="38"/>
      <c r="L575" s="35"/>
    </row>
    <row r="576" spans="1:12" s="36" customFormat="1" ht="24" x14ac:dyDescent="0.25">
      <c r="A576" s="53">
        <v>565</v>
      </c>
      <c r="B576" s="53" t="s">
        <v>1980</v>
      </c>
      <c r="C576" s="54" t="s">
        <v>1981</v>
      </c>
      <c r="D576" s="54" t="s">
        <v>1982</v>
      </c>
      <c r="E576" s="54" t="s">
        <v>1983</v>
      </c>
      <c r="F576" s="53" t="s">
        <v>64</v>
      </c>
      <c r="G576" s="37"/>
      <c r="H576" s="37"/>
      <c r="I576" s="37"/>
      <c r="J576" s="38"/>
      <c r="K576" s="38"/>
      <c r="L576" s="35"/>
    </row>
    <row r="577" spans="1:12" s="36" customFormat="1" ht="24" x14ac:dyDescent="0.25">
      <c r="A577" s="53">
        <v>566</v>
      </c>
      <c r="B577" s="53" t="s">
        <v>1984</v>
      </c>
      <c r="C577" s="54" t="s">
        <v>1985</v>
      </c>
      <c r="D577" s="54" t="s">
        <v>1986</v>
      </c>
      <c r="E577" s="54" t="s">
        <v>68</v>
      </c>
      <c r="F577" s="53" t="s">
        <v>24</v>
      </c>
      <c r="G577" s="37"/>
      <c r="H577" s="37"/>
      <c r="I577" s="37"/>
      <c r="J577" s="38"/>
      <c r="K577" s="38"/>
      <c r="L577" s="35"/>
    </row>
    <row r="578" spans="1:12" s="36" customFormat="1" ht="24" x14ac:dyDescent="0.25">
      <c r="A578" s="53">
        <v>567</v>
      </c>
      <c r="B578" s="53" t="s">
        <v>1987</v>
      </c>
      <c r="C578" s="54" t="s">
        <v>1988</v>
      </c>
      <c r="D578" s="54" t="s">
        <v>1989</v>
      </c>
      <c r="E578" s="54" t="s">
        <v>1559</v>
      </c>
      <c r="F578" s="53" t="s">
        <v>64</v>
      </c>
      <c r="G578" s="37"/>
      <c r="H578" s="37"/>
      <c r="I578" s="37"/>
      <c r="J578" s="38"/>
      <c r="K578" s="38"/>
      <c r="L578" s="35"/>
    </row>
    <row r="579" spans="1:12" s="36" customFormat="1" ht="24" x14ac:dyDescent="0.25">
      <c r="A579" s="53">
        <v>568</v>
      </c>
      <c r="B579" s="53" t="s">
        <v>1990</v>
      </c>
      <c r="C579" s="54" t="s">
        <v>1991</v>
      </c>
      <c r="D579" s="54" t="s">
        <v>1992</v>
      </c>
      <c r="E579" s="54" t="s">
        <v>1993</v>
      </c>
      <c r="F579" s="53" t="s">
        <v>64</v>
      </c>
      <c r="G579" s="37"/>
      <c r="H579" s="37"/>
      <c r="I579" s="37"/>
      <c r="J579" s="38"/>
      <c r="K579" s="38"/>
      <c r="L579" s="35"/>
    </row>
    <row r="580" spans="1:12" s="36" customFormat="1" ht="14.25" x14ac:dyDescent="0.25">
      <c r="A580" s="53">
        <v>569</v>
      </c>
      <c r="B580" s="53" t="s">
        <v>1994</v>
      </c>
      <c r="C580" s="54" t="s">
        <v>1995</v>
      </c>
      <c r="D580" s="54" t="s">
        <v>1996</v>
      </c>
      <c r="E580" s="54" t="s">
        <v>1608</v>
      </c>
      <c r="F580" s="53" t="s">
        <v>24</v>
      </c>
      <c r="G580" s="37"/>
      <c r="H580" s="37"/>
      <c r="I580" s="37"/>
      <c r="J580" s="38"/>
      <c r="K580" s="38"/>
      <c r="L580" s="35"/>
    </row>
    <row r="581" spans="1:12" s="36" customFormat="1" ht="14.25" x14ac:dyDescent="0.25">
      <c r="A581" s="53">
        <v>570</v>
      </c>
      <c r="B581" s="53" t="s">
        <v>1997</v>
      </c>
      <c r="C581" s="54" t="s">
        <v>1977</v>
      </c>
      <c r="D581" s="54" t="s">
        <v>1998</v>
      </c>
      <c r="E581" s="54" t="s">
        <v>96</v>
      </c>
      <c r="F581" s="53" t="s">
        <v>24</v>
      </c>
      <c r="G581" s="37"/>
      <c r="H581" s="37"/>
      <c r="I581" s="37"/>
      <c r="J581" s="38"/>
      <c r="K581" s="38"/>
      <c r="L581" s="35"/>
    </row>
    <row r="582" spans="1:12" s="36" customFormat="1" ht="24" x14ac:dyDescent="0.25">
      <c r="A582" s="53">
        <v>571</v>
      </c>
      <c r="B582" s="53" t="s">
        <v>1999</v>
      </c>
      <c r="C582" s="54" t="s">
        <v>2000</v>
      </c>
      <c r="D582" s="54" t="s">
        <v>2001</v>
      </c>
      <c r="E582" s="54" t="s">
        <v>546</v>
      </c>
      <c r="F582" s="53" t="s">
        <v>64</v>
      </c>
      <c r="G582" s="37"/>
      <c r="H582" s="37"/>
      <c r="I582" s="37"/>
      <c r="J582" s="38"/>
      <c r="K582" s="38"/>
      <c r="L582" s="35"/>
    </row>
    <row r="583" spans="1:12" s="36" customFormat="1" ht="24" x14ac:dyDescent="0.25">
      <c r="A583" s="53">
        <v>572</v>
      </c>
      <c r="B583" s="53" t="s">
        <v>2002</v>
      </c>
      <c r="C583" s="54" t="s">
        <v>2003</v>
      </c>
      <c r="D583" s="54" t="s">
        <v>2004</v>
      </c>
      <c r="E583" s="54" t="s">
        <v>546</v>
      </c>
      <c r="F583" s="53" t="s">
        <v>64</v>
      </c>
      <c r="G583" s="37"/>
      <c r="H583" s="37"/>
      <c r="I583" s="37"/>
      <c r="J583" s="38"/>
      <c r="K583" s="38"/>
      <c r="L583" s="35"/>
    </row>
    <row r="584" spans="1:12" s="36" customFormat="1" ht="24" x14ac:dyDescent="0.25">
      <c r="A584" s="53">
        <v>573</v>
      </c>
      <c r="B584" s="53" t="s">
        <v>2005</v>
      </c>
      <c r="C584" s="54" t="s">
        <v>2006</v>
      </c>
      <c r="D584" s="54" t="s">
        <v>2007</v>
      </c>
      <c r="E584" s="54" t="s">
        <v>546</v>
      </c>
      <c r="F584" s="53" t="s">
        <v>64</v>
      </c>
      <c r="G584" s="37"/>
      <c r="H584" s="37"/>
      <c r="I584" s="37"/>
      <c r="J584" s="38"/>
      <c r="K584" s="38"/>
      <c r="L584" s="35"/>
    </row>
    <row r="585" spans="1:12" s="36" customFormat="1" ht="36" x14ac:dyDescent="0.25">
      <c r="A585" s="53">
        <v>574</v>
      </c>
      <c r="B585" s="53" t="s">
        <v>2008</v>
      </c>
      <c r="C585" s="54" t="s">
        <v>2009</v>
      </c>
      <c r="D585" s="54" t="s">
        <v>2010</v>
      </c>
      <c r="E585" s="54" t="s">
        <v>2011</v>
      </c>
      <c r="F585" s="53" t="s">
        <v>64</v>
      </c>
      <c r="G585" s="37"/>
      <c r="H585" s="37"/>
      <c r="I585" s="37"/>
      <c r="J585" s="38"/>
      <c r="K585" s="38"/>
      <c r="L585" s="35"/>
    </row>
    <row r="586" spans="1:12" s="36" customFormat="1" ht="24" x14ac:dyDescent="0.25">
      <c r="A586" s="53">
        <v>575</v>
      </c>
      <c r="B586" s="53" t="s">
        <v>2012</v>
      </c>
      <c r="C586" s="54" t="s">
        <v>2006</v>
      </c>
      <c r="D586" s="54" t="s">
        <v>2013</v>
      </c>
      <c r="E586" s="54" t="s">
        <v>2014</v>
      </c>
      <c r="F586" s="53" t="s">
        <v>64</v>
      </c>
      <c r="G586" s="37"/>
      <c r="H586" s="37"/>
      <c r="I586" s="37"/>
      <c r="J586" s="38"/>
      <c r="K586" s="38"/>
      <c r="L586" s="35"/>
    </row>
    <row r="587" spans="1:12" s="36" customFormat="1" ht="24" x14ac:dyDescent="0.25">
      <c r="A587" s="53">
        <v>576</v>
      </c>
      <c r="B587" s="53" t="s">
        <v>2015</v>
      </c>
      <c r="C587" s="54" t="s">
        <v>2016</v>
      </c>
      <c r="D587" s="54" t="s">
        <v>2017</v>
      </c>
      <c r="E587" s="54" t="s">
        <v>2018</v>
      </c>
      <c r="F587" s="53" t="s">
        <v>64</v>
      </c>
      <c r="G587" s="37"/>
      <c r="H587" s="37"/>
      <c r="I587" s="37"/>
      <c r="J587" s="38"/>
      <c r="K587" s="38"/>
      <c r="L587" s="35"/>
    </row>
    <row r="588" spans="1:12" s="36" customFormat="1" ht="36" x14ac:dyDescent="0.25">
      <c r="A588" s="53">
        <v>577</v>
      </c>
      <c r="B588" s="53" t="s">
        <v>2019</v>
      </c>
      <c r="C588" s="54" t="s">
        <v>2020</v>
      </c>
      <c r="D588" s="54" t="s">
        <v>2021</v>
      </c>
      <c r="E588" s="54" t="s">
        <v>2022</v>
      </c>
      <c r="F588" s="53" t="s">
        <v>64</v>
      </c>
      <c r="G588" s="37"/>
      <c r="H588" s="37"/>
      <c r="I588" s="37"/>
      <c r="J588" s="38"/>
      <c r="K588" s="38"/>
      <c r="L588" s="35"/>
    </row>
    <row r="589" spans="1:12" s="36" customFormat="1" ht="24" x14ac:dyDescent="0.25">
      <c r="A589" s="53">
        <v>578</v>
      </c>
      <c r="B589" s="53" t="s">
        <v>2023</v>
      </c>
      <c r="C589" s="54" t="s">
        <v>2024</v>
      </c>
      <c r="D589" s="54" t="s">
        <v>2025</v>
      </c>
      <c r="E589" s="54" t="s">
        <v>1688</v>
      </c>
      <c r="F589" s="53" t="s">
        <v>64</v>
      </c>
      <c r="G589" s="37"/>
      <c r="H589" s="37"/>
      <c r="I589" s="37"/>
      <c r="J589" s="38"/>
      <c r="K589" s="38"/>
      <c r="L589" s="35"/>
    </row>
    <row r="590" spans="1:12" s="36" customFormat="1" ht="24" x14ac:dyDescent="0.25">
      <c r="A590" s="53">
        <v>579</v>
      </c>
      <c r="B590" s="53" t="s">
        <v>2026</v>
      </c>
      <c r="C590" s="54" t="s">
        <v>2027</v>
      </c>
      <c r="D590" s="54" t="s">
        <v>2028</v>
      </c>
      <c r="E590" s="54" t="s">
        <v>2029</v>
      </c>
      <c r="F590" s="53" t="s">
        <v>64</v>
      </c>
      <c r="G590" s="37"/>
      <c r="H590" s="37"/>
      <c r="I590" s="37"/>
      <c r="J590" s="38"/>
      <c r="K590" s="38"/>
      <c r="L590" s="35"/>
    </row>
    <row r="591" spans="1:12" s="36" customFormat="1" ht="14.25" x14ac:dyDescent="0.25">
      <c r="A591" s="53">
        <v>580</v>
      </c>
      <c r="B591" s="53" t="s">
        <v>2034</v>
      </c>
      <c r="C591" s="54" t="s">
        <v>2035</v>
      </c>
      <c r="D591" s="54" t="s">
        <v>2036</v>
      </c>
      <c r="E591" s="54" t="s">
        <v>140</v>
      </c>
      <c r="F591" s="53" t="s">
        <v>64</v>
      </c>
      <c r="G591" s="37"/>
      <c r="H591" s="37"/>
      <c r="I591" s="37"/>
      <c r="J591" s="38"/>
      <c r="K591" s="38"/>
      <c r="L591" s="35"/>
    </row>
    <row r="592" spans="1:12" s="36" customFormat="1" ht="14.25" x14ac:dyDescent="0.25">
      <c r="A592" s="53">
        <v>581</v>
      </c>
      <c r="B592" s="53" t="s">
        <v>2037</v>
      </c>
      <c r="C592" s="54" t="s">
        <v>2038</v>
      </c>
      <c r="D592" s="54" t="s">
        <v>2039</v>
      </c>
      <c r="E592" s="54" t="s">
        <v>814</v>
      </c>
      <c r="F592" s="53" t="s">
        <v>24</v>
      </c>
      <c r="G592" s="37"/>
      <c r="H592" s="37"/>
      <c r="I592" s="37"/>
      <c r="J592" s="38"/>
      <c r="K592" s="38"/>
      <c r="L592" s="35"/>
    </row>
    <row r="593" spans="1:12" s="36" customFormat="1" ht="24" x14ac:dyDescent="0.25">
      <c r="A593" s="53">
        <v>582</v>
      </c>
      <c r="B593" s="53" t="s">
        <v>2040</v>
      </c>
      <c r="C593" s="54" t="s">
        <v>2041</v>
      </c>
      <c r="D593" s="54" t="s">
        <v>2042</v>
      </c>
      <c r="E593" s="54" t="s">
        <v>2043</v>
      </c>
      <c r="F593" s="53" t="s">
        <v>24</v>
      </c>
      <c r="G593" s="37"/>
      <c r="H593" s="37"/>
      <c r="I593" s="37"/>
      <c r="J593" s="38"/>
      <c r="K593" s="38"/>
      <c r="L593" s="35"/>
    </row>
    <row r="594" spans="1:12" s="36" customFormat="1" ht="24" x14ac:dyDescent="0.25">
      <c r="A594" s="53">
        <v>583</v>
      </c>
      <c r="B594" s="53" t="s">
        <v>2044</v>
      </c>
      <c r="C594" s="54" t="s">
        <v>2045</v>
      </c>
      <c r="D594" s="54" t="s">
        <v>2046</v>
      </c>
      <c r="E594" s="54" t="s">
        <v>2047</v>
      </c>
      <c r="F594" s="53" t="s">
        <v>24</v>
      </c>
      <c r="G594" s="37"/>
      <c r="H594" s="37"/>
      <c r="I594" s="37"/>
      <c r="J594" s="38"/>
      <c r="K594" s="38"/>
      <c r="L594" s="35"/>
    </row>
    <row r="595" spans="1:12" s="36" customFormat="1" ht="24" x14ac:dyDescent="0.25">
      <c r="A595" s="53">
        <v>584</v>
      </c>
      <c r="B595" s="53" t="s">
        <v>2048</v>
      </c>
      <c r="C595" s="54" t="s">
        <v>2049</v>
      </c>
      <c r="D595" s="54" t="s">
        <v>2050</v>
      </c>
      <c r="E595" s="54" t="s">
        <v>2051</v>
      </c>
      <c r="F595" s="53" t="s">
        <v>64</v>
      </c>
      <c r="G595" s="37"/>
      <c r="H595" s="37"/>
      <c r="I595" s="37"/>
      <c r="J595" s="38"/>
      <c r="K595" s="38"/>
      <c r="L595" s="35"/>
    </row>
    <row r="596" spans="1:12" s="36" customFormat="1" ht="24" x14ac:dyDescent="0.25">
      <c r="A596" s="53">
        <v>585</v>
      </c>
      <c r="B596" s="53" t="s">
        <v>2052</v>
      </c>
      <c r="C596" s="54" t="s">
        <v>2045</v>
      </c>
      <c r="D596" s="54" t="s">
        <v>2053</v>
      </c>
      <c r="E596" s="54" t="s">
        <v>68</v>
      </c>
      <c r="F596" s="53" t="s">
        <v>24</v>
      </c>
      <c r="G596" s="37"/>
      <c r="H596" s="37"/>
      <c r="I596" s="37"/>
      <c r="J596" s="38"/>
      <c r="K596" s="38"/>
      <c r="L596" s="35"/>
    </row>
    <row r="597" spans="1:12" s="36" customFormat="1" ht="24" x14ac:dyDescent="0.25">
      <c r="A597" s="53">
        <v>586</v>
      </c>
      <c r="B597" s="53" t="s">
        <v>2054</v>
      </c>
      <c r="C597" s="54" t="s">
        <v>2055</v>
      </c>
      <c r="D597" s="54" t="s">
        <v>2056</v>
      </c>
      <c r="E597" s="54" t="s">
        <v>2057</v>
      </c>
      <c r="F597" s="53" t="s">
        <v>64</v>
      </c>
      <c r="G597" s="37"/>
      <c r="H597" s="37"/>
      <c r="I597" s="37"/>
      <c r="J597" s="38"/>
      <c r="K597" s="38"/>
      <c r="L597" s="35"/>
    </row>
    <row r="598" spans="1:12" s="36" customFormat="1" ht="14.25" x14ac:dyDescent="0.25">
      <c r="A598" s="53">
        <v>587</v>
      </c>
      <c r="B598" s="53" t="s">
        <v>2058</v>
      </c>
      <c r="C598" s="54" t="s">
        <v>2038</v>
      </c>
      <c r="D598" s="54" t="s">
        <v>2059</v>
      </c>
      <c r="E598" s="54" t="s">
        <v>68</v>
      </c>
      <c r="F598" s="53" t="s">
        <v>24</v>
      </c>
      <c r="G598" s="37"/>
      <c r="H598" s="37"/>
      <c r="I598" s="37"/>
      <c r="J598" s="38"/>
      <c r="K598" s="38"/>
      <c r="L598" s="35"/>
    </row>
    <row r="599" spans="1:12" s="36" customFormat="1" ht="14.25" x14ac:dyDescent="0.25">
      <c r="A599" s="53">
        <v>588</v>
      </c>
      <c r="B599" s="53" t="s">
        <v>2060</v>
      </c>
      <c r="C599" s="54" t="s">
        <v>2038</v>
      </c>
      <c r="D599" s="54" t="s">
        <v>2061</v>
      </c>
      <c r="E599" s="54" t="s">
        <v>2062</v>
      </c>
      <c r="F599" s="53" t="s">
        <v>24</v>
      </c>
      <c r="G599" s="37"/>
      <c r="H599" s="37"/>
      <c r="I599" s="37"/>
      <c r="J599" s="38"/>
      <c r="K599" s="38"/>
      <c r="L599" s="35"/>
    </row>
    <row r="600" spans="1:12" s="36" customFormat="1" ht="24" x14ac:dyDescent="0.25">
      <c r="A600" s="53">
        <v>589</v>
      </c>
      <c r="B600" s="53" t="s">
        <v>2063</v>
      </c>
      <c r="C600" s="54" t="s">
        <v>2064</v>
      </c>
      <c r="D600" s="54" t="s">
        <v>2065</v>
      </c>
      <c r="E600" s="54" t="s">
        <v>2066</v>
      </c>
      <c r="F600" s="53" t="s">
        <v>64</v>
      </c>
      <c r="G600" s="37"/>
      <c r="H600" s="37"/>
      <c r="I600" s="37"/>
      <c r="J600" s="38"/>
      <c r="K600" s="38"/>
      <c r="L600" s="35"/>
    </row>
    <row r="601" spans="1:12" s="36" customFormat="1" ht="36" x14ac:dyDescent="0.25">
      <c r="A601" s="53">
        <v>590</v>
      </c>
      <c r="B601" s="53" t="s">
        <v>2067</v>
      </c>
      <c r="C601" s="54" t="s">
        <v>2068</v>
      </c>
      <c r="D601" s="54" t="s">
        <v>2069</v>
      </c>
      <c r="E601" s="54" t="s">
        <v>2070</v>
      </c>
      <c r="F601" s="53" t="s">
        <v>24</v>
      </c>
      <c r="G601" s="37"/>
      <c r="H601" s="37"/>
      <c r="I601" s="37"/>
      <c r="J601" s="38"/>
      <c r="K601" s="38"/>
      <c r="L601" s="35"/>
    </row>
    <row r="602" spans="1:12" s="36" customFormat="1" ht="24" x14ac:dyDescent="0.25">
      <c r="A602" s="53">
        <v>591</v>
      </c>
      <c r="B602" s="53" t="s">
        <v>2071</v>
      </c>
      <c r="C602" s="54" t="s">
        <v>2068</v>
      </c>
      <c r="D602" s="54" t="s">
        <v>2072</v>
      </c>
      <c r="E602" s="54" t="s">
        <v>2073</v>
      </c>
      <c r="F602" s="53" t="s">
        <v>24</v>
      </c>
      <c r="G602" s="37"/>
      <c r="H602" s="37"/>
      <c r="I602" s="37"/>
      <c r="J602" s="38"/>
      <c r="K602" s="38"/>
      <c r="L602" s="35"/>
    </row>
    <row r="603" spans="1:12" s="36" customFormat="1" ht="24" x14ac:dyDescent="0.25">
      <c r="A603" s="53">
        <v>592</v>
      </c>
      <c r="B603" s="53" t="s">
        <v>2074</v>
      </c>
      <c r="C603" s="54" t="s">
        <v>2075</v>
      </c>
      <c r="D603" s="54" t="s">
        <v>2076</v>
      </c>
      <c r="E603" s="54" t="s">
        <v>1400</v>
      </c>
      <c r="F603" s="53" t="s">
        <v>24</v>
      </c>
      <c r="G603" s="37"/>
      <c r="H603" s="37"/>
      <c r="I603" s="37"/>
      <c r="J603" s="38"/>
      <c r="K603" s="38"/>
      <c r="L603" s="35"/>
    </row>
    <row r="604" spans="1:12" s="36" customFormat="1" ht="24" x14ac:dyDescent="0.25">
      <c r="A604" s="53">
        <v>593</v>
      </c>
      <c r="B604" s="53" t="s">
        <v>2077</v>
      </c>
      <c r="C604" s="54" t="s">
        <v>2078</v>
      </c>
      <c r="D604" s="54" t="s">
        <v>2079</v>
      </c>
      <c r="E604" s="54" t="s">
        <v>1400</v>
      </c>
      <c r="F604" s="53" t="s">
        <v>24</v>
      </c>
      <c r="G604" s="37"/>
      <c r="H604" s="37"/>
      <c r="I604" s="37"/>
      <c r="J604" s="38"/>
      <c r="K604" s="38"/>
      <c r="L604" s="35"/>
    </row>
    <row r="605" spans="1:12" s="36" customFormat="1" ht="14.25" x14ac:dyDescent="0.25">
      <c r="A605" s="53">
        <v>594</v>
      </c>
      <c r="B605" s="53" t="s">
        <v>2080</v>
      </c>
      <c r="C605" s="54" t="s">
        <v>2081</v>
      </c>
      <c r="D605" s="54" t="s">
        <v>2082</v>
      </c>
      <c r="E605" s="54" t="s">
        <v>96</v>
      </c>
      <c r="F605" s="53" t="s">
        <v>24</v>
      </c>
      <c r="G605" s="37"/>
      <c r="H605" s="37"/>
      <c r="I605" s="37"/>
      <c r="J605" s="38"/>
      <c r="K605" s="38"/>
      <c r="L605" s="35"/>
    </row>
    <row r="606" spans="1:12" s="36" customFormat="1" ht="24" x14ac:dyDescent="0.25">
      <c r="A606" s="53">
        <v>595</v>
      </c>
      <c r="B606" s="53" t="s">
        <v>2083</v>
      </c>
      <c r="C606" s="54" t="s">
        <v>2084</v>
      </c>
      <c r="D606" s="54" t="s">
        <v>2085</v>
      </c>
      <c r="E606" s="54" t="s">
        <v>2086</v>
      </c>
      <c r="F606" s="53" t="s">
        <v>24</v>
      </c>
      <c r="G606" s="37"/>
      <c r="H606" s="37"/>
      <c r="I606" s="37"/>
      <c r="J606" s="38"/>
      <c r="K606" s="38"/>
      <c r="L606" s="35"/>
    </row>
    <row r="607" spans="1:12" s="36" customFormat="1" ht="36" x14ac:dyDescent="0.25">
      <c r="A607" s="53">
        <v>596</v>
      </c>
      <c r="B607" s="53" t="s">
        <v>2087</v>
      </c>
      <c r="C607" s="54" t="s">
        <v>2088</v>
      </c>
      <c r="D607" s="54" t="s">
        <v>2089</v>
      </c>
      <c r="E607" s="54" t="s">
        <v>2090</v>
      </c>
      <c r="F607" s="53" t="s">
        <v>24</v>
      </c>
      <c r="G607" s="37"/>
      <c r="H607" s="37"/>
      <c r="I607" s="37"/>
      <c r="J607" s="38"/>
      <c r="K607" s="38"/>
      <c r="L607" s="35"/>
    </row>
    <row r="608" spans="1:12" s="36" customFormat="1" ht="24" x14ac:dyDescent="0.25">
      <c r="A608" s="53">
        <v>597</v>
      </c>
      <c r="B608" s="53" t="s">
        <v>2091</v>
      </c>
      <c r="C608" s="54" t="s">
        <v>2068</v>
      </c>
      <c r="D608" s="54" t="s">
        <v>2092</v>
      </c>
      <c r="E608" s="54" t="s">
        <v>2093</v>
      </c>
      <c r="F608" s="53" t="s">
        <v>24</v>
      </c>
      <c r="G608" s="37"/>
      <c r="H608" s="37"/>
      <c r="I608" s="37"/>
      <c r="J608" s="38"/>
      <c r="K608" s="38"/>
      <c r="L608" s="35"/>
    </row>
    <row r="609" spans="1:12" s="36" customFormat="1" ht="24" x14ac:dyDescent="0.25">
      <c r="A609" s="53">
        <v>598</v>
      </c>
      <c r="B609" s="53" t="s">
        <v>2094</v>
      </c>
      <c r="C609" s="54" t="s">
        <v>2088</v>
      </c>
      <c r="D609" s="54" t="s">
        <v>2095</v>
      </c>
      <c r="E609" s="54" t="s">
        <v>2096</v>
      </c>
      <c r="F609" s="53" t="s">
        <v>64</v>
      </c>
      <c r="G609" s="37"/>
      <c r="H609" s="37"/>
      <c r="I609" s="37"/>
      <c r="J609" s="38"/>
      <c r="K609" s="38"/>
      <c r="L609" s="35"/>
    </row>
    <row r="610" spans="1:12" s="36" customFormat="1" ht="24" x14ac:dyDescent="0.25">
      <c r="A610" s="53">
        <v>599</v>
      </c>
      <c r="B610" s="53" t="s">
        <v>2097</v>
      </c>
      <c r="C610" s="54" t="s">
        <v>2084</v>
      </c>
      <c r="D610" s="54" t="s">
        <v>2098</v>
      </c>
      <c r="E610" s="54" t="s">
        <v>68</v>
      </c>
      <c r="F610" s="53" t="s">
        <v>24</v>
      </c>
      <c r="G610" s="37"/>
      <c r="H610" s="37"/>
      <c r="I610" s="37"/>
      <c r="J610" s="38"/>
      <c r="K610" s="38"/>
      <c r="L610" s="35"/>
    </row>
    <row r="611" spans="1:12" s="36" customFormat="1" ht="36" x14ac:dyDescent="0.25">
      <c r="A611" s="53">
        <v>600</v>
      </c>
      <c r="B611" s="53" t="s">
        <v>2099</v>
      </c>
      <c r="C611" s="54" t="s">
        <v>2100</v>
      </c>
      <c r="D611" s="54" t="s">
        <v>2101</v>
      </c>
      <c r="E611" s="54" t="s">
        <v>2102</v>
      </c>
      <c r="F611" s="53" t="s">
        <v>24</v>
      </c>
      <c r="G611" s="37"/>
      <c r="H611" s="37"/>
      <c r="I611" s="37"/>
      <c r="J611" s="38"/>
      <c r="K611" s="38"/>
      <c r="L611" s="35"/>
    </row>
    <row r="612" spans="1:12" s="36" customFormat="1" ht="36" x14ac:dyDescent="0.25">
      <c r="A612" s="53">
        <v>601</v>
      </c>
      <c r="B612" s="53" t="s">
        <v>2103</v>
      </c>
      <c r="C612" s="54" t="s">
        <v>2041</v>
      </c>
      <c r="D612" s="54" t="s">
        <v>2104</v>
      </c>
      <c r="E612" s="54" t="s">
        <v>2105</v>
      </c>
      <c r="F612" s="53" t="s">
        <v>64</v>
      </c>
      <c r="G612" s="37"/>
      <c r="H612" s="37"/>
      <c r="I612" s="37"/>
      <c r="J612" s="38"/>
      <c r="K612" s="38"/>
      <c r="L612" s="35"/>
    </row>
    <row r="613" spans="1:12" s="36" customFormat="1" ht="14.25" x14ac:dyDescent="0.25">
      <c r="A613" s="53">
        <v>602</v>
      </c>
      <c r="B613" s="53" t="s">
        <v>2106</v>
      </c>
      <c r="C613" s="54" t="s">
        <v>2107</v>
      </c>
      <c r="D613" s="54" t="s">
        <v>2108</v>
      </c>
      <c r="E613" s="54" t="s">
        <v>2109</v>
      </c>
      <c r="F613" s="53" t="s">
        <v>24</v>
      </c>
      <c r="G613" s="37"/>
      <c r="H613" s="37"/>
      <c r="I613" s="37"/>
      <c r="J613" s="38"/>
      <c r="K613" s="38"/>
      <c r="L613" s="35"/>
    </row>
    <row r="614" spans="1:12" s="36" customFormat="1" ht="14.25" x14ac:dyDescent="0.25">
      <c r="A614" s="53">
        <v>603</v>
      </c>
      <c r="B614" s="53" t="s">
        <v>2110</v>
      </c>
      <c r="C614" s="54" t="s">
        <v>2111</v>
      </c>
      <c r="D614" s="54" t="s">
        <v>2112</v>
      </c>
      <c r="E614" s="54" t="s">
        <v>473</v>
      </c>
      <c r="F614" s="53" t="s">
        <v>24</v>
      </c>
      <c r="G614" s="37"/>
      <c r="H614" s="37"/>
      <c r="I614" s="37"/>
      <c r="J614" s="38"/>
      <c r="K614" s="38"/>
      <c r="L614" s="35"/>
    </row>
    <row r="615" spans="1:12" s="36" customFormat="1" ht="24" x14ac:dyDescent="0.25">
      <c r="A615" s="53">
        <v>604</v>
      </c>
      <c r="B615" s="53" t="s">
        <v>2113</v>
      </c>
      <c r="C615" s="54" t="s">
        <v>2114</v>
      </c>
      <c r="D615" s="54" t="s">
        <v>2115</v>
      </c>
      <c r="E615" s="54" t="s">
        <v>2116</v>
      </c>
      <c r="F615" s="53" t="s">
        <v>64</v>
      </c>
      <c r="G615" s="37"/>
      <c r="H615" s="37"/>
      <c r="I615" s="37"/>
      <c r="J615" s="38"/>
      <c r="K615" s="38"/>
      <c r="L615" s="35"/>
    </row>
    <row r="616" spans="1:12" s="36" customFormat="1" ht="36" x14ac:dyDescent="0.25">
      <c r="A616" s="53">
        <v>605</v>
      </c>
      <c r="B616" s="53" t="s">
        <v>2117</v>
      </c>
      <c r="C616" s="54" t="s">
        <v>2118</v>
      </c>
      <c r="D616" s="54" t="s">
        <v>2119</v>
      </c>
      <c r="E616" s="54" t="s">
        <v>2120</v>
      </c>
      <c r="F616" s="53" t="s">
        <v>64</v>
      </c>
      <c r="G616" s="37"/>
      <c r="H616" s="37"/>
      <c r="I616" s="37"/>
      <c r="J616" s="38"/>
      <c r="K616" s="38"/>
      <c r="L616" s="35"/>
    </row>
    <row r="617" spans="1:12" s="36" customFormat="1" ht="14.25" x14ac:dyDescent="0.25">
      <c r="A617" s="53">
        <v>606</v>
      </c>
      <c r="B617" s="53" t="s">
        <v>2121</v>
      </c>
      <c r="C617" s="54" t="s">
        <v>2122</v>
      </c>
      <c r="D617" s="54" t="s">
        <v>2123</v>
      </c>
      <c r="E617" s="54" t="s">
        <v>2124</v>
      </c>
      <c r="F617" s="53" t="s">
        <v>64</v>
      </c>
      <c r="G617" s="37"/>
      <c r="H617" s="37"/>
      <c r="I617" s="37"/>
      <c r="J617" s="38"/>
      <c r="K617" s="38"/>
      <c r="L617" s="35"/>
    </row>
    <row r="618" spans="1:12" s="36" customFormat="1" ht="24" x14ac:dyDescent="0.25">
      <c r="A618" s="53">
        <v>607</v>
      </c>
      <c r="B618" s="53" t="s">
        <v>2125</v>
      </c>
      <c r="C618" s="54" t="s">
        <v>2126</v>
      </c>
      <c r="D618" s="54" t="s">
        <v>2127</v>
      </c>
      <c r="E618" s="54" t="s">
        <v>2128</v>
      </c>
      <c r="F618" s="53" t="s">
        <v>24</v>
      </c>
      <c r="G618" s="37"/>
      <c r="H618" s="37"/>
      <c r="I618" s="37"/>
      <c r="J618" s="38"/>
      <c r="K618" s="38"/>
      <c r="L618" s="35"/>
    </row>
    <row r="619" spans="1:12" s="36" customFormat="1" ht="24" x14ac:dyDescent="0.25">
      <c r="A619" s="53">
        <v>608</v>
      </c>
      <c r="B619" s="53" t="s">
        <v>2129</v>
      </c>
      <c r="C619" s="54" t="s">
        <v>2130</v>
      </c>
      <c r="D619" s="54" t="s">
        <v>2131</v>
      </c>
      <c r="E619" s="54" t="s">
        <v>2132</v>
      </c>
      <c r="F619" s="53" t="s">
        <v>64</v>
      </c>
      <c r="G619" s="37"/>
      <c r="H619" s="37"/>
      <c r="I619" s="37"/>
      <c r="J619" s="38"/>
      <c r="K619" s="38"/>
      <c r="L619" s="35"/>
    </row>
    <row r="620" spans="1:12" s="36" customFormat="1" ht="24" x14ac:dyDescent="0.25">
      <c r="A620" s="53">
        <v>609</v>
      </c>
      <c r="B620" s="53" t="s">
        <v>2133</v>
      </c>
      <c r="C620" s="54" t="s">
        <v>2134</v>
      </c>
      <c r="D620" s="54" t="s">
        <v>2135</v>
      </c>
      <c r="E620" s="54" t="s">
        <v>2136</v>
      </c>
      <c r="F620" s="53" t="s">
        <v>24</v>
      </c>
      <c r="G620" s="37"/>
      <c r="H620" s="37"/>
      <c r="I620" s="37"/>
      <c r="J620" s="38"/>
      <c r="K620" s="38"/>
      <c r="L620" s="35"/>
    </row>
    <row r="621" spans="1:12" s="36" customFormat="1" ht="48" x14ac:dyDescent="0.25">
      <c r="A621" s="53">
        <v>610</v>
      </c>
      <c r="B621" s="53" t="s">
        <v>2137</v>
      </c>
      <c r="C621" s="54" t="s">
        <v>2138</v>
      </c>
      <c r="D621" s="54" t="s">
        <v>2139</v>
      </c>
      <c r="E621" s="54" t="s">
        <v>2132</v>
      </c>
      <c r="F621" s="53" t="s">
        <v>24</v>
      </c>
      <c r="G621" s="37"/>
      <c r="H621" s="37"/>
      <c r="I621" s="37"/>
      <c r="J621" s="38"/>
      <c r="K621" s="38"/>
      <c r="L621" s="35"/>
    </row>
    <row r="622" spans="1:12" s="36" customFormat="1" ht="14.25" x14ac:dyDescent="0.25">
      <c r="A622" s="53">
        <v>611</v>
      </c>
      <c r="B622" s="53" t="s">
        <v>2140</v>
      </c>
      <c r="C622" s="54" t="s">
        <v>2107</v>
      </c>
      <c r="D622" s="54" t="s">
        <v>2141</v>
      </c>
      <c r="E622" s="54" t="s">
        <v>100</v>
      </c>
      <c r="F622" s="53" t="s">
        <v>24</v>
      </c>
      <c r="G622" s="37"/>
      <c r="H622" s="37"/>
      <c r="I622" s="37"/>
      <c r="J622" s="38"/>
      <c r="K622" s="38"/>
      <c r="L622" s="35"/>
    </row>
    <row r="623" spans="1:12" s="36" customFormat="1" ht="36" x14ac:dyDescent="0.25">
      <c r="A623" s="53">
        <v>612</v>
      </c>
      <c r="B623" s="53" t="s">
        <v>2142</v>
      </c>
      <c r="C623" s="54" t="s">
        <v>2143</v>
      </c>
      <c r="D623" s="54" t="s">
        <v>2144</v>
      </c>
      <c r="E623" s="54" t="s">
        <v>2145</v>
      </c>
      <c r="F623" s="53" t="s">
        <v>64</v>
      </c>
      <c r="G623" s="37"/>
      <c r="H623" s="37"/>
      <c r="I623" s="37"/>
      <c r="J623" s="38"/>
      <c r="K623" s="38"/>
      <c r="L623" s="35"/>
    </row>
    <row r="624" spans="1:12" s="36" customFormat="1" ht="24" x14ac:dyDescent="0.25">
      <c r="A624" s="53">
        <v>613</v>
      </c>
      <c r="B624" s="53" t="s">
        <v>2146</v>
      </c>
      <c r="C624" s="54" t="s">
        <v>2147</v>
      </c>
      <c r="D624" s="54" t="s">
        <v>2148</v>
      </c>
      <c r="E624" s="54" t="s">
        <v>2149</v>
      </c>
      <c r="F624" s="53" t="s">
        <v>24</v>
      </c>
      <c r="G624" s="37"/>
      <c r="H624" s="37"/>
      <c r="I624" s="37"/>
      <c r="J624" s="38"/>
      <c r="K624" s="38"/>
      <c r="L624" s="35"/>
    </row>
    <row r="625" spans="1:12" s="36" customFormat="1" ht="14.25" x14ac:dyDescent="0.25">
      <c r="A625" s="53">
        <v>614</v>
      </c>
      <c r="B625" s="53" t="s">
        <v>2150</v>
      </c>
      <c r="C625" s="54" t="s">
        <v>2151</v>
      </c>
      <c r="D625" s="54" t="s">
        <v>2152</v>
      </c>
      <c r="E625" s="54" t="s">
        <v>2153</v>
      </c>
      <c r="F625" s="53" t="s">
        <v>24</v>
      </c>
      <c r="G625" s="37"/>
      <c r="H625" s="37"/>
      <c r="I625" s="37"/>
      <c r="J625" s="38"/>
      <c r="K625" s="38"/>
      <c r="L625" s="35"/>
    </row>
    <row r="626" spans="1:12" s="36" customFormat="1" ht="24" x14ac:dyDescent="0.25">
      <c r="A626" s="53">
        <v>615</v>
      </c>
      <c r="B626" s="53" t="s">
        <v>2154</v>
      </c>
      <c r="C626" s="54" t="s">
        <v>2155</v>
      </c>
      <c r="D626" s="54" t="s">
        <v>2156</v>
      </c>
      <c r="E626" s="54" t="s">
        <v>2145</v>
      </c>
      <c r="F626" s="53" t="s">
        <v>64</v>
      </c>
      <c r="G626" s="37"/>
      <c r="H626" s="37"/>
      <c r="I626" s="37"/>
      <c r="J626" s="38"/>
      <c r="K626" s="38"/>
      <c r="L626" s="35"/>
    </row>
    <row r="627" spans="1:12" s="36" customFormat="1" ht="24" x14ac:dyDescent="0.25">
      <c r="A627" s="53">
        <v>616</v>
      </c>
      <c r="B627" s="53" t="s">
        <v>2157</v>
      </c>
      <c r="C627" s="54" t="s">
        <v>2158</v>
      </c>
      <c r="D627" s="54" t="s">
        <v>2159</v>
      </c>
      <c r="E627" s="54" t="s">
        <v>2160</v>
      </c>
      <c r="F627" s="53" t="s">
        <v>24</v>
      </c>
      <c r="G627" s="37"/>
      <c r="H627" s="37"/>
      <c r="I627" s="37"/>
      <c r="J627" s="38"/>
      <c r="K627" s="38"/>
      <c r="L627" s="35"/>
    </row>
    <row r="628" spans="1:12" s="36" customFormat="1" ht="14.25" x14ac:dyDescent="0.25">
      <c r="A628" s="53">
        <v>617</v>
      </c>
      <c r="B628" s="53" t="s">
        <v>2161</v>
      </c>
      <c r="C628" s="54" t="s">
        <v>2134</v>
      </c>
      <c r="D628" s="54" t="s">
        <v>2162</v>
      </c>
      <c r="E628" s="54" t="s">
        <v>2163</v>
      </c>
      <c r="F628" s="53" t="s">
        <v>24</v>
      </c>
      <c r="G628" s="37"/>
      <c r="H628" s="37"/>
      <c r="I628" s="37"/>
      <c r="J628" s="38"/>
      <c r="K628" s="38"/>
      <c r="L628" s="35"/>
    </row>
    <row r="629" spans="1:12" s="36" customFormat="1" ht="24" x14ac:dyDescent="0.25">
      <c r="A629" s="53">
        <v>618</v>
      </c>
      <c r="B629" s="53" t="s">
        <v>2164</v>
      </c>
      <c r="C629" s="54" t="s">
        <v>2165</v>
      </c>
      <c r="D629" s="54" t="s">
        <v>2166</v>
      </c>
      <c r="E629" s="54" t="s">
        <v>2167</v>
      </c>
      <c r="F629" s="53" t="s">
        <v>24</v>
      </c>
      <c r="G629" s="37"/>
      <c r="H629" s="37"/>
      <c r="I629" s="37"/>
      <c r="J629" s="38"/>
      <c r="K629" s="38"/>
      <c r="L629" s="35"/>
    </row>
    <row r="630" spans="1:12" s="36" customFormat="1" ht="24" x14ac:dyDescent="0.25">
      <c r="A630" s="53">
        <v>619</v>
      </c>
      <c r="B630" s="53" t="s">
        <v>2168</v>
      </c>
      <c r="C630" s="54" t="s">
        <v>1146</v>
      </c>
      <c r="D630" s="54" t="s">
        <v>2169</v>
      </c>
      <c r="E630" s="54" t="s">
        <v>2160</v>
      </c>
      <c r="F630" s="53" t="s">
        <v>24</v>
      </c>
      <c r="G630" s="37"/>
      <c r="H630" s="37"/>
      <c r="I630" s="37"/>
      <c r="J630" s="38"/>
      <c r="K630" s="38"/>
      <c r="L630" s="35"/>
    </row>
    <row r="631" spans="1:12" s="36" customFormat="1" ht="14.25" x14ac:dyDescent="0.25">
      <c r="A631" s="53">
        <v>620</v>
      </c>
      <c r="B631" s="53" t="s">
        <v>2170</v>
      </c>
      <c r="C631" s="54" t="s">
        <v>2171</v>
      </c>
      <c r="D631" s="54" t="s">
        <v>2172</v>
      </c>
      <c r="E631" s="54" t="s">
        <v>2173</v>
      </c>
      <c r="F631" s="53" t="s">
        <v>24</v>
      </c>
      <c r="G631" s="37"/>
      <c r="H631" s="37"/>
      <c r="I631" s="37"/>
      <c r="J631" s="38"/>
      <c r="K631" s="38"/>
      <c r="L631" s="35"/>
    </row>
    <row r="632" spans="1:12" s="36" customFormat="1" ht="24" x14ac:dyDescent="0.25">
      <c r="A632" s="53">
        <v>621</v>
      </c>
      <c r="B632" s="53" t="s">
        <v>2174</v>
      </c>
      <c r="C632" s="54" t="s">
        <v>2175</v>
      </c>
      <c r="D632" s="54" t="s">
        <v>2176</v>
      </c>
      <c r="E632" s="54" t="s">
        <v>1559</v>
      </c>
      <c r="F632" s="53" t="s">
        <v>24</v>
      </c>
      <c r="G632" s="37"/>
      <c r="H632" s="37"/>
      <c r="I632" s="37"/>
      <c r="J632" s="38"/>
      <c r="K632" s="38"/>
      <c r="L632" s="35"/>
    </row>
    <row r="633" spans="1:12" s="36" customFormat="1" ht="24" x14ac:dyDescent="0.25">
      <c r="A633" s="53">
        <v>622</v>
      </c>
      <c r="B633" s="53" t="s">
        <v>2177</v>
      </c>
      <c r="C633" s="54" t="s">
        <v>2178</v>
      </c>
      <c r="D633" s="54" t="s">
        <v>2179</v>
      </c>
      <c r="E633" s="54" t="s">
        <v>2105</v>
      </c>
      <c r="F633" s="53" t="s">
        <v>64</v>
      </c>
      <c r="G633" s="37"/>
      <c r="H633" s="37"/>
      <c r="I633" s="37"/>
      <c r="J633" s="38"/>
      <c r="K633" s="38"/>
      <c r="L633" s="35"/>
    </row>
    <row r="634" spans="1:12" s="36" customFormat="1" ht="24" x14ac:dyDescent="0.25">
      <c r="A634" s="53">
        <v>623</v>
      </c>
      <c r="B634" s="53" t="s">
        <v>2180</v>
      </c>
      <c r="C634" s="54" t="s">
        <v>2181</v>
      </c>
      <c r="D634" s="54" t="s">
        <v>2182</v>
      </c>
      <c r="E634" s="54" t="s">
        <v>2132</v>
      </c>
      <c r="F634" s="53" t="s">
        <v>64</v>
      </c>
      <c r="G634" s="37"/>
      <c r="H634" s="37"/>
      <c r="I634" s="37"/>
      <c r="J634" s="38"/>
      <c r="K634" s="38"/>
      <c r="L634" s="35"/>
    </row>
    <row r="635" spans="1:12" s="36" customFormat="1" ht="24" x14ac:dyDescent="0.25">
      <c r="A635" s="53">
        <v>624</v>
      </c>
      <c r="B635" s="53" t="s">
        <v>2183</v>
      </c>
      <c r="C635" s="54" t="s">
        <v>2184</v>
      </c>
      <c r="D635" s="54" t="s">
        <v>2185</v>
      </c>
      <c r="E635" s="54" t="s">
        <v>186</v>
      </c>
      <c r="F635" s="53" t="s">
        <v>24</v>
      </c>
      <c r="G635" s="37"/>
      <c r="H635" s="37"/>
      <c r="I635" s="37"/>
      <c r="J635" s="38"/>
      <c r="K635" s="38"/>
      <c r="L635" s="35"/>
    </row>
    <row r="636" spans="1:12" s="36" customFormat="1" ht="14.25" x14ac:dyDescent="0.25">
      <c r="A636" s="53">
        <v>625</v>
      </c>
      <c r="B636" s="53" t="s">
        <v>2186</v>
      </c>
      <c r="C636" s="54" t="s">
        <v>2187</v>
      </c>
      <c r="D636" s="54" t="s">
        <v>2188</v>
      </c>
      <c r="E636" s="54" t="s">
        <v>2189</v>
      </c>
      <c r="F636" s="53" t="s">
        <v>24</v>
      </c>
      <c r="G636" s="37"/>
      <c r="H636" s="37"/>
      <c r="I636" s="37"/>
      <c r="J636" s="38"/>
      <c r="K636" s="38"/>
      <c r="L636" s="35"/>
    </row>
    <row r="637" spans="1:12" s="36" customFormat="1" ht="24" x14ac:dyDescent="0.25">
      <c r="A637" s="53">
        <v>626</v>
      </c>
      <c r="B637" s="53" t="s">
        <v>2190</v>
      </c>
      <c r="C637" s="54" t="s">
        <v>2191</v>
      </c>
      <c r="D637" s="54" t="s">
        <v>2192</v>
      </c>
      <c r="E637" s="54" t="s">
        <v>2193</v>
      </c>
      <c r="F637" s="53" t="s">
        <v>24</v>
      </c>
      <c r="G637" s="37"/>
      <c r="H637" s="37"/>
      <c r="I637" s="37"/>
      <c r="J637" s="38"/>
      <c r="K637" s="38"/>
      <c r="L637" s="35"/>
    </row>
    <row r="638" spans="1:12" s="36" customFormat="1" ht="48" x14ac:dyDescent="0.25">
      <c r="A638" s="53">
        <v>627</v>
      </c>
      <c r="B638" s="53" t="s">
        <v>2194</v>
      </c>
      <c r="C638" s="54" t="s">
        <v>2195</v>
      </c>
      <c r="D638" s="54" t="s">
        <v>2196</v>
      </c>
      <c r="E638" s="54" t="s">
        <v>2197</v>
      </c>
      <c r="F638" s="53" t="s">
        <v>64</v>
      </c>
      <c r="G638" s="37"/>
      <c r="H638" s="37"/>
      <c r="I638" s="37"/>
      <c r="J638" s="38"/>
      <c r="K638" s="38"/>
      <c r="L638" s="35"/>
    </row>
    <row r="639" spans="1:12" s="36" customFormat="1" ht="14.25" x14ac:dyDescent="0.25">
      <c r="A639" s="53">
        <v>628</v>
      </c>
      <c r="B639" s="53" t="s">
        <v>2198</v>
      </c>
      <c r="C639" s="54" t="s">
        <v>2199</v>
      </c>
      <c r="D639" s="54" t="s">
        <v>2200</v>
      </c>
      <c r="E639" s="54" t="s">
        <v>1489</v>
      </c>
      <c r="F639" s="53" t="s">
        <v>24</v>
      </c>
      <c r="G639" s="37"/>
      <c r="H639" s="37"/>
      <c r="I639" s="37"/>
      <c r="J639" s="38"/>
      <c r="K639" s="38"/>
      <c r="L639" s="35"/>
    </row>
    <row r="640" spans="1:12" s="36" customFormat="1" ht="24" x14ac:dyDescent="0.25">
      <c r="A640" s="53">
        <v>629</v>
      </c>
      <c r="B640" s="53" t="s">
        <v>2201</v>
      </c>
      <c r="C640" s="54" t="s">
        <v>2202</v>
      </c>
      <c r="D640" s="54" t="s">
        <v>2203</v>
      </c>
      <c r="E640" s="54" t="s">
        <v>1930</v>
      </c>
      <c r="F640" s="53" t="s">
        <v>24</v>
      </c>
      <c r="G640" s="37"/>
      <c r="H640" s="37"/>
      <c r="I640" s="37"/>
      <c r="J640" s="38"/>
      <c r="K640" s="38"/>
      <c r="L640" s="35"/>
    </row>
    <row r="641" spans="1:12" s="36" customFormat="1" ht="24" x14ac:dyDescent="0.25">
      <c r="A641" s="53">
        <v>630</v>
      </c>
      <c r="B641" s="53" t="s">
        <v>2204</v>
      </c>
      <c r="C641" s="54" t="s">
        <v>2202</v>
      </c>
      <c r="D641" s="54" t="s">
        <v>2205</v>
      </c>
      <c r="E641" s="54" t="s">
        <v>225</v>
      </c>
      <c r="F641" s="53" t="s">
        <v>24</v>
      </c>
      <c r="G641" s="37"/>
      <c r="H641" s="37"/>
      <c r="I641" s="37"/>
      <c r="J641" s="38"/>
      <c r="K641" s="38"/>
      <c r="L641" s="35"/>
    </row>
    <row r="642" spans="1:12" s="36" customFormat="1" ht="36" x14ac:dyDescent="0.25">
      <c r="A642" s="53">
        <v>631</v>
      </c>
      <c r="B642" s="53" t="s">
        <v>2206</v>
      </c>
      <c r="C642" s="54" t="s">
        <v>2207</v>
      </c>
      <c r="D642" s="54" t="s">
        <v>2208</v>
      </c>
      <c r="E642" s="54" t="s">
        <v>673</v>
      </c>
      <c r="F642" s="53" t="s">
        <v>24</v>
      </c>
      <c r="G642" s="37"/>
      <c r="H642" s="37"/>
      <c r="I642" s="37"/>
      <c r="J642" s="38"/>
      <c r="K642" s="38"/>
      <c r="L642" s="35"/>
    </row>
    <row r="643" spans="1:12" s="36" customFormat="1" ht="24" x14ac:dyDescent="0.25">
      <c r="A643" s="53">
        <v>632</v>
      </c>
      <c r="B643" s="53" t="s">
        <v>2209</v>
      </c>
      <c r="C643" s="54" t="s">
        <v>2210</v>
      </c>
      <c r="D643" s="54" t="s">
        <v>2211</v>
      </c>
      <c r="E643" s="54" t="s">
        <v>2212</v>
      </c>
      <c r="F643" s="53" t="s">
        <v>64</v>
      </c>
      <c r="G643" s="37"/>
      <c r="H643" s="37"/>
      <c r="I643" s="37"/>
      <c r="J643" s="38"/>
      <c r="K643" s="38"/>
      <c r="L643" s="35"/>
    </row>
    <row r="644" spans="1:12" s="36" customFormat="1" ht="36" x14ac:dyDescent="0.25">
      <c r="A644" s="53">
        <v>633</v>
      </c>
      <c r="B644" s="53" t="s">
        <v>2213</v>
      </c>
      <c r="C644" s="54" t="s">
        <v>2214</v>
      </c>
      <c r="D644" s="54" t="s">
        <v>2215</v>
      </c>
      <c r="E644" s="54" t="s">
        <v>2216</v>
      </c>
      <c r="F644" s="53" t="s">
        <v>64</v>
      </c>
      <c r="G644" s="37"/>
      <c r="H644" s="37"/>
      <c r="I644" s="37"/>
      <c r="J644" s="38"/>
      <c r="K644" s="38"/>
      <c r="L644" s="35"/>
    </row>
    <row r="645" spans="1:12" s="36" customFormat="1" ht="24" x14ac:dyDescent="0.25">
      <c r="A645" s="53">
        <v>634</v>
      </c>
      <c r="B645" s="53" t="s">
        <v>2217</v>
      </c>
      <c r="C645" s="54" t="s">
        <v>2218</v>
      </c>
      <c r="D645" s="54" t="s">
        <v>2219</v>
      </c>
      <c r="E645" s="54" t="s">
        <v>2220</v>
      </c>
      <c r="F645" s="53" t="s">
        <v>24</v>
      </c>
      <c r="G645" s="37"/>
      <c r="H645" s="37"/>
      <c r="I645" s="37"/>
      <c r="J645" s="38"/>
      <c r="K645" s="38"/>
      <c r="L645" s="35"/>
    </row>
    <row r="646" spans="1:12" s="36" customFormat="1" ht="24" x14ac:dyDescent="0.25">
      <c r="A646" s="53">
        <v>635</v>
      </c>
      <c r="B646" s="53" t="s">
        <v>2221</v>
      </c>
      <c r="C646" s="54" t="s">
        <v>278</v>
      </c>
      <c r="D646" s="54" t="s">
        <v>2222</v>
      </c>
      <c r="E646" s="54" t="s">
        <v>2132</v>
      </c>
      <c r="F646" s="53" t="s">
        <v>24</v>
      </c>
      <c r="G646" s="37"/>
      <c r="H646" s="37"/>
      <c r="I646" s="37"/>
      <c r="J646" s="38"/>
      <c r="K646" s="38"/>
      <c r="L646" s="35"/>
    </row>
    <row r="647" spans="1:12" s="36" customFormat="1" ht="24" x14ac:dyDescent="0.25">
      <c r="A647" s="53">
        <v>636</v>
      </c>
      <c r="B647" s="53" t="s">
        <v>2223</v>
      </c>
      <c r="C647" s="54" t="s">
        <v>2224</v>
      </c>
      <c r="D647" s="54" t="s">
        <v>2225</v>
      </c>
      <c r="E647" s="54" t="s">
        <v>232</v>
      </c>
      <c r="F647" s="53" t="s">
        <v>24</v>
      </c>
      <c r="G647" s="37"/>
      <c r="H647" s="37"/>
      <c r="I647" s="37"/>
      <c r="J647" s="38"/>
      <c r="K647" s="38"/>
      <c r="L647" s="35"/>
    </row>
    <row r="648" spans="1:12" s="36" customFormat="1" ht="14.25" x14ac:dyDescent="0.25">
      <c r="A648" s="53">
        <v>637</v>
      </c>
      <c r="B648" s="53" t="s">
        <v>2226</v>
      </c>
      <c r="C648" s="54" t="s">
        <v>2227</v>
      </c>
      <c r="D648" s="54" t="s">
        <v>2228</v>
      </c>
      <c r="E648" s="54" t="s">
        <v>2132</v>
      </c>
      <c r="F648" s="53" t="s">
        <v>64</v>
      </c>
      <c r="G648" s="37"/>
      <c r="H648" s="37"/>
      <c r="I648" s="37"/>
      <c r="J648" s="38"/>
      <c r="K648" s="38"/>
      <c r="L648" s="35"/>
    </row>
    <row r="649" spans="1:12" s="36" customFormat="1" ht="24" x14ac:dyDescent="0.25">
      <c r="A649" s="53">
        <v>638</v>
      </c>
      <c r="B649" s="53" t="s">
        <v>2229</v>
      </c>
      <c r="C649" s="54" t="s">
        <v>457</v>
      </c>
      <c r="D649" s="54" t="s">
        <v>2230</v>
      </c>
      <c r="E649" s="54" t="s">
        <v>2160</v>
      </c>
      <c r="F649" s="53" t="s">
        <v>64</v>
      </c>
      <c r="G649" s="37"/>
      <c r="H649" s="37"/>
      <c r="I649" s="37"/>
      <c r="J649" s="38"/>
      <c r="K649" s="38"/>
      <c r="L649" s="35"/>
    </row>
    <row r="650" spans="1:12" s="36" customFormat="1" ht="36" x14ac:dyDescent="0.25">
      <c r="A650" s="53">
        <v>639</v>
      </c>
      <c r="B650" s="53" t="s">
        <v>2231</v>
      </c>
      <c r="C650" s="54" t="s">
        <v>2232</v>
      </c>
      <c r="D650" s="54" t="s">
        <v>2233</v>
      </c>
      <c r="E650" s="54" t="s">
        <v>2128</v>
      </c>
      <c r="F650" s="53" t="s">
        <v>64</v>
      </c>
      <c r="G650" s="37"/>
      <c r="H650" s="37"/>
      <c r="I650" s="37"/>
      <c r="J650" s="38"/>
      <c r="K650" s="38"/>
      <c r="L650" s="35"/>
    </row>
    <row r="651" spans="1:12" s="36" customFormat="1" ht="24" x14ac:dyDescent="0.25">
      <c r="A651" s="53">
        <v>640</v>
      </c>
      <c r="B651" s="53" t="s">
        <v>2234</v>
      </c>
      <c r="C651" s="54" t="s">
        <v>2235</v>
      </c>
      <c r="D651" s="54" t="s">
        <v>2236</v>
      </c>
      <c r="E651" s="54" t="s">
        <v>2132</v>
      </c>
      <c r="F651" s="53" t="s">
        <v>64</v>
      </c>
      <c r="G651" s="37"/>
      <c r="H651" s="37"/>
      <c r="I651" s="37"/>
      <c r="J651" s="38"/>
      <c r="K651" s="38"/>
      <c r="L651" s="35"/>
    </row>
    <row r="652" spans="1:12" s="36" customFormat="1" ht="24" x14ac:dyDescent="0.25">
      <c r="A652" s="53">
        <v>641</v>
      </c>
      <c r="B652" s="53" t="s">
        <v>2245</v>
      </c>
      <c r="C652" s="54" t="s">
        <v>2246</v>
      </c>
      <c r="D652" s="54" t="s">
        <v>2247</v>
      </c>
      <c r="E652" s="54" t="s">
        <v>2248</v>
      </c>
      <c r="F652" s="53" t="s">
        <v>24</v>
      </c>
      <c r="G652" s="37"/>
      <c r="H652" s="37"/>
      <c r="I652" s="37"/>
      <c r="J652" s="38"/>
      <c r="K652" s="38"/>
      <c r="L652" s="35"/>
    </row>
    <row r="653" spans="1:12" s="36" customFormat="1" ht="24" x14ac:dyDescent="0.25">
      <c r="A653" s="53">
        <v>642</v>
      </c>
      <c r="B653" s="53" t="s">
        <v>2249</v>
      </c>
      <c r="C653" s="54" t="s">
        <v>2134</v>
      </c>
      <c r="D653" s="54" t="s">
        <v>2250</v>
      </c>
      <c r="E653" s="54" t="s">
        <v>2251</v>
      </c>
      <c r="F653" s="53" t="s">
        <v>24</v>
      </c>
      <c r="G653" s="37"/>
      <c r="H653" s="37"/>
      <c r="I653" s="37"/>
      <c r="J653" s="38"/>
      <c r="K653" s="38"/>
      <c r="L653" s="35"/>
    </row>
    <row r="654" spans="1:12" s="36" customFormat="1" ht="24" x14ac:dyDescent="0.25">
      <c r="A654" s="53">
        <v>643</v>
      </c>
      <c r="B654" s="53" t="s">
        <v>2252</v>
      </c>
      <c r="C654" s="54" t="s">
        <v>2253</v>
      </c>
      <c r="D654" s="54" t="s">
        <v>2254</v>
      </c>
      <c r="E654" s="54" t="s">
        <v>2255</v>
      </c>
      <c r="F654" s="53" t="s">
        <v>24</v>
      </c>
      <c r="G654" s="37"/>
      <c r="H654" s="37"/>
      <c r="I654" s="37"/>
      <c r="J654" s="38"/>
      <c r="K654" s="38"/>
      <c r="L654" s="35"/>
    </row>
    <row r="655" spans="1:12" s="36" customFormat="1" ht="24" x14ac:dyDescent="0.25">
      <c r="A655" s="53">
        <v>644</v>
      </c>
      <c r="B655" s="53" t="s">
        <v>2256</v>
      </c>
      <c r="C655" s="54" t="s">
        <v>2257</v>
      </c>
      <c r="D655" s="54" t="s">
        <v>2258</v>
      </c>
      <c r="E655" s="54" t="s">
        <v>215</v>
      </c>
      <c r="F655" s="53" t="s">
        <v>64</v>
      </c>
      <c r="G655" s="37"/>
      <c r="H655" s="37"/>
      <c r="I655" s="37"/>
      <c r="J655" s="38"/>
      <c r="K655" s="38"/>
      <c r="L655" s="35"/>
    </row>
    <row r="656" spans="1:12" s="36" customFormat="1" ht="48" x14ac:dyDescent="0.25">
      <c r="A656" s="53">
        <v>645</v>
      </c>
      <c r="B656" s="53" t="s">
        <v>2259</v>
      </c>
      <c r="C656" s="54" t="s">
        <v>2260</v>
      </c>
      <c r="D656" s="54" t="s">
        <v>2261</v>
      </c>
      <c r="E656" s="54" t="s">
        <v>1380</v>
      </c>
      <c r="F656" s="53" t="s">
        <v>24</v>
      </c>
      <c r="G656" s="37"/>
      <c r="H656" s="37"/>
      <c r="I656" s="37"/>
      <c r="J656" s="38"/>
      <c r="K656" s="38"/>
      <c r="L656" s="35"/>
    </row>
    <row r="657" spans="1:12" s="36" customFormat="1" ht="36" x14ac:dyDescent="0.25">
      <c r="A657" s="53">
        <v>646</v>
      </c>
      <c r="B657" s="53" t="s">
        <v>2262</v>
      </c>
      <c r="C657" s="54" t="s">
        <v>82</v>
      </c>
      <c r="D657" s="54" t="s">
        <v>2263</v>
      </c>
      <c r="E657" s="54" t="s">
        <v>2264</v>
      </c>
      <c r="F657" s="53" t="s">
        <v>24</v>
      </c>
      <c r="G657" s="37"/>
      <c r="H657" s="37"/>
      <c r="I657" s="37"/>
      <c r="J657" s="38"/>
      <c r="K657" s="38"/>
      <c r="L657" s="35"/>
    </row>
    <row r="658" spans="1:12" s="36" customFormat="1" ht="24" x14ac:dyDescent="0.25">
      <c r="A658" s="53">
        <v>647</v>
      </c>
      <c r="B658" s="53" t="s">
        <v>2265</v>
      </c>
      <c r="C658" s="54" t="s">
        <v>2266</v>
      </c>
      <c r="D658" s="54" t="s">
        <v>2267</v>
      </c>
      <c r="E658" s="54" t="s">
        <v>2268</v>
      </c>
      <c r="F658" s="53" t="s">
        <v>24</v>
      </c>
      <c r="G658" s="37"/>
      <c r="H658" s="37"/>
      <c r="I658" s="37"/>
      <c r="J658" s="38"/>
      <c r="K658" s="38"/>
      <c r="L658" s="35"/>
    </row>
    <row r="659" spans="1:12" s="36" customFormat="1" ht="36" x14ac:dyDescent="0.25">
      <c r="A659" s="53">
        <v>648</v>
      </c>
      <c r="B659" s="53" t="s">
        <v>2269</v>
      </c>
      <c r="C659" s="54" t="s">
        <v>2270</v>
      </c>
      <c r="D659" s="54" t="s">
        <v>2271</v>
      </c>
      <c r="E659" s="54" t="s">
        <v>215</v>
      </c>
      <c r="F659" s="53" t="s">
        <v>24</v>
      </c>
      <c r="G659" s="37"/>
      <c r="H659" s="37"/>
      <c r="I659" s="37"/>
      <c r="J659" s="38"/>
      <c r="K659" s="38"/>
      <c r="L659" s="35"/>
    </row>
    <row r="660" spans="1:12" s="36" customFormat="1" ht="48" x14ac:dyDescent="0.25">
      <c r="A660" s="53">
        <v>649</v>
      </c>
      <c r="B660" s="53" t="s">
        <v>2272</v>
      </c>
      <c r="C660" s="54" t="s">
        <v>2273</v>
      </c>
      <c r="D660" s="54" t="s">
        <v>2274</v>
      </c>
      <c r="E660" s="54" t="s">
        <v>2275</v>
      </c>
      <c r="F660" s="53" t="s">
        <v>24</v>
      </c>
      <c r="G660" s="37"/>
      <c r="H660" s="37"/>
      <c r="I660" s="37"/>
      <c r="J660" s="38"/>
      <c r="K660" s="38"/>
      <c r="L660" s="35"/>
    </row>
    <row r="661" spans="1:12" s="36" customFormat="1" ht="24" x14ac:dyDescent="0.25">
      <c r="A661" s="53">
        <v>650</v>
      </c>
      <c r="B661" s="53" t="s">
        <v>2276</v>
      </c>
      <c r="C661" s="54" t="s">
        <v>2277</v>
      </c>
      <c r="D661" s="54" t="s">
        <v>2278</v>
      </c>
      <c r="E661" s="54" t="s">
        <v>2248</v>
      </c>
      <c r="F661" s="53" t="s">
        <v>64</v>
      </c>
      <c r="G661" s="37"/>
      <c r="H661" s="37"/>
      <c r="I661" s="37"/>
      <c r="J661" s="38"/>
      <c r="K661" s="38"/>
      <c r="L661" s="35"/>
    </row>
    <row r="662" spans="1:12" s="36" customFormat="1" ht="24" x14ac:dyDescent="0.25">
      <c r="A662" s="53">
        <v>651</v>
      </c>
      <c r="B662" s="53" t="s">
        <v>2279</v>
      </c>
      <c r="C662" s="54" t="s">
        <v>2280</v>
      </c>
      <c r="D662" s="54" t="s">
        <v>2281</v>
      </c>
      <c r="E662" s="54" t="s">
        <v>2282</v>
      </c>
      <c r="F662" s="53" t="s">
        <v>24</v>
      </c>
      <c r="G662" s="37"/>
      <c r="H662" s="37"/>
      <c r="I662" s="37"/>
      <c r="J662" s="38"/>
      <c r="K662" s="38"/>
      <c r="L662" s="35"/>
    </row>
    <row r="663" spans="1:12" s="36" customFormat="1" ht="24" x14ac:dyDescent="0.25">
      <c r="A663" s="53">
        <v>652</v>
      </c>
      <c r="B663" s="53" t="s">
        <v>2283</v>
      </c>
      <c r="C663" s="54" t="s">
        <v>2284</v>
      </c>
      <c r="D663" s="54" t="s">
        <v>2285</v>
      </c>
      <c r="E663" s="54" t="s">
        <v>2286</v>
      </c>
      <c r="F663" s="53" t="s">
        <v>64</v>
      </c>
      <c r="G663" s="37"/>
      <c r="H663" s="37"/>
      <c r="I663" s="37"/>
      <c r="J663" s="38"/>
      <c r="K663" s="38"/>
      <c r="L663" s="35"/>
    </row>
    <row r="664" spans="1:12" s="36" customFormat="1" ht="36" x14ac:dyDescent="0.25">
      <c r="A664" s="53">
        <v>653</v>
      </c>
      <c r="B664" s="53" t="s">
        <v>2287</v>
      </c>
      <c r="C664" s="54" t="s">
        <v>2288</v>
      </c>
      <c r="D664" s="54" t="s">
        <v>2289</v>
      </c>
      <c r="E664" s="54" t="s">
        <v>2290</v>
      </c>
      <c r="F664" s="53" t="s">
        <v>24</v>
      </c>
      <c r="G664" s="37"/>
      <c r="H664" s="37"/>
      <c r="I664" s="37"/>
      <c r="J664" s="38"/>
      <c r="K664" s="38"/>
      <c r="L664" s="35"/>
    </row>
    <row r="665" spans="1:12" s="36" customFormat="1" ht="24" x14ac:dyDescent="0.25">
      <c r="A665" s="53">
        <v>654</v>
      </c>
      <c r="B665" s="53" t="s">
        <v>2291</v>
      </c>
      <c r="C665" s="54" t="s">
        <v>2246</v>
      </c>
      <c r="D665" s="54" t="s">
        <v>2292</v>
      </c>
      <c r="E665" s="54" t="s">
        <v>2293</v>
      </c>
      <c r="F665" s="53" t="s">
        <v>24</v>
      </c>
      <c r="G665" s="37"/>
      <c r="H665" s="37"/>
      <c r="I665" s="37"/>
      <c r="J665" s="38"/>
      <c r="K665" s="38"/>
      <c r="L665" s="35"/>
    </row>
    <row r="666" spans="1:12" s="36" customFormat="1" ht="24" x14ac:dyDescent="0.25">
      <c r="A666" s="53">
        <v>655</v>
      </c>
      <c r="B666" s="53" t="s">
        <v>2294</v>
      </c>
      <c r="C666" s="54" t="s">
        <v>2295</v>
      </c>
      <c r="D666" s="54" t="s">
        <v>2296</v>
      </c>
      <c r="E666" s="54" t="s">
        <v>215</v>
      </c>
      <c r="F666" s="53" t="s">
        <v>64</v>
      </c>
      <c r="G666" s="37"/>
      <c r="H666" s="37"/>
      <c r="I666" s="37"/>
      <c r="J666" s="38"/>
      <c r="K666" s="38"/>
      <c r="L666" s="35"/>
    </row>
    <row r="667" spans="1:12" s="36" customFormat="1" ht="24" x14ac:dyDescent="0.25">
      <c r="A667" s="53">
        <v>656</v>
      </c>
      <c r="B667" s="53" t="s">
        <v>2297</v>
      </c>
      <c r="C667" s="54" t="s">
        <v>2298</v>
      </c>
      <c r="D667" s="54" t="s">
        <v>2299</v>
      </c>
      <c r="E667" s="54" t="s">
        <v>2268</v>
      </c>
      <c r="F667" s="53" t="s">
        <v>24</v>
      </c>
      <c r="G667" s="37"/>
      <c r="H667" s="37"/>
      <c r="I667" s="37"/>
      <c r="J667" s="38"/>
      <c r="K667" s="38"/>
      <c r="L667" s="35"/>
    </row>
    <row r="668" spans="1:12" s="36" customFormat="1" ht="24" x14ac:dyDescent="0.25">
      <c r="A668" s="53">
        <v>657</v>
      </c>
      <c r="B668" s="53" t="s">
        <v>2300</v>
      </c>
      <c r="C668" s="54" t="s">
        <v>2064</v>
      </c>
      <c r="D668" s="54" t="s">
        <v>2301</v>
      </c>
      <c r="E668" s="54" t="s">
        <v>2302</v>
      </c>
      <c r="F668" s="53" t="s">
        <v>24</v>
      </c>
      <c r="G668" s="37"/>
      <c r="H668" s="37"/>
      <c r="I668" s="37"/>
      <c r="J668" s="38"/>
      <c r="K668" s="38"/>
      <c r="L668" s="35"/>
    </row>
    <row r="669" spans="1:12" s="36" customFormat="1" ht="36" x14ac:dyDescent="0.25">
      <c r="A669" s="53">
        <v>658</v>
      </c>
      <c r="B669" s="53" t="s">
        <v>2303</v>
      </c>
      <c r="C669" s="54" t="s">
        <v>2304</v>
      </c>
      <c r="D669" s="54" t="s">
        <v>2305</v>
      </c>
      <c r="E669" s="54" t="s">
        <v>2248</v>
      </c>
      <c r="F669" s="53" t="s">
        <v>64</v>
      </c>
      <c r="G669" s="37"/>
      <c r="H669" s="37"/>
      <c r="I669" s="37"/>
      <c r="J669" s="38"/>
      <c r="K669" s="38"/>
      <c r="L669" s="35"/>
    </row>
    <row r="670" spans="1:12" s="36" customFormat="1" ht="24" x14ac:dyDescent="0.25">
      <c r="A670" s="53">
        <v>659</v>
      </c>
      <c r="B670" s="53" t="s">
        <v>2306</v>
      </c>
      <c r="C670" s="54" t="s">
        <v>2307</v>
      </c>
      <c r="D670" s="54" t="s">
        <v>2308</v>
      </c>
      <c r="E670" s="54" t="s">
        <v>2248</v>
      </c>
      <c r="F670" s="53" t="s">
        <v>24</v>
      </c>
      <c r="G670" s="37"/>
      <c r="H670" s="37"/>
      <c r="I670" s="37"/>
      <c r="J670" s="38"/>
      <c r="K670" s="38"/>
      <c r="L670" s="35"/>
    </row>
    <row r="671" spans="1:12" s="36" customFormat="1" ht="60" x14ac:dyDescent="0.25">
      <c r="A671" s="53">
        <v>660</v>
      </c>
      <c r="B671" s="53" t="s">
        <v>2309</v>
      </c>
      <c r="C671" s="54" t="s">
        <v>2310</v>
      </c>
      <c r="D671" s="54" t="s">
        <v>2311</v>
      </c>
      <c r="E671" s="54" t="s">
        <v>2264</v>
      </c>
      <c r="F671" s="53" t="s">
        <v>24</v>
      </c>
      <c r="G671" s="37"/>
      <c r="H671" s="37"/>
      <c r="I671" s="37"/>
      <c r="J671" s="38"/>
      <c r="K671" s="38"/>
      <c r="L671" s="35"/>
    </row>
    <row r="672" spans="1:12" s="36" customFormat="1" ht="36" x14ac:dyDescent="0.25">
      <c r="A672" s="53">
        <v>661</v>
      </c>
      <c r="B672" s="53" t="s">
        <v>2312</v>
      </c>
      <c r="C672" s="54" t="s">
        <v>2313</v>
      </c>
      <c r="D672" s="54" t="s">
        <v>2314</v>
      </c>
      <c r="E672" s="54" t="s">
        <v>2248</v>
      </c>
      <c r="F672" s="53" t="s">
        <v>24</v>
      </c>
      <c r="G672" s="37"/>
      <c r="H672" s="37"/>
      <c r="I672" s="37"/>
      <c r="J672" s="38"/>
      <c r="K672" s="38"/>
      <c r="L672" s="35"/>
    </row>
    <row r="673" spans="1:12" s="36" customFormat="1" ht="72" x14ac:dyDescent="0.25">
      <c r="A673" s="53">
        <v>662</v>
      </c>
      <c r="B673" s="53" t="s">
        <v>2315</v>
      </c>
      <c r="C673" s="54" t="s">
        <v>2316</v>
      </c>
      <c r="D673" s="54" t="s">
        <v>2317</v>
      </c>
      <c r="E673" s="54" t="s">
        <v>2293</v>
      </c>
      <c r="F673" s="53" t="s">
        <v>24</v>
      </c>
      <c r="G673" s="37"/>
      <c r="H673" s="37"/>
      <c r="I673" s="37"/>
      <c r="J673" s="38"/>
      <c r="K673" s="38"/>
      <c r="L673" s="35"/>
    </row>
    <row r="674" spans="1:12" s="36" customFormat="1" ht="36" x14ac:dyDescent="0.25">
      <c r="A674" s="53">
        <v>663</v>
      </c>
      <c r="B674" s="53" t="s">
        <v>2318</v>
      </c>
      <c r="C674" s="54" t="s">
        <v>2319</v>
      </c>
      <c r="D674" s="54" t="s">
        <v>2320</v>
      </c>
      <c r="E674" s="54" t="s">
        <v>2321</v>
      </c>
      <c r="F674" s="53" t="s">
        <v>24</v>
      </c>
      <c r="G674" s="37"/>
      <c r="H674" s="37"/>
      <c r="I674" s="37"/>
      <c r="J674" s="38"/>
      <c r="K674" s="38"/>
      <c r="L674" s="35"/>
    </row>
    <row r="675" spans="1:12" s="36" customFormat="1" ht="36" x14ac:dyDescent="0.25">
      <c r="A675" s="53">
        <v>664</v>
      </c>
      <c r="B675" s="55" t="s">
        <v>2322</v>
      </c>
      <c r="C675" s="56" t="s">
        <v>2323</v>
      </c>
      <c r="D675" s="56" t="s">
        <v>2324</v>
      </c>
      <c r="E675" s="56" t="s">
        <v>2325</v>
      </c>
      <c r="F675" s="53" t="s">
        <v>24</v>
      </c>
      <c r="G675" s="37"/>
      <c r="H675" s="37"/>
      <c r="I675" s="37"/>
      <c r="J675" s="38"/>
      <c r="K675" s="38"/>
      <c r="L675" s="35"/>
    </row>
    <row r="676" spans="1:12" s="36" customFormat="1" ht="24" x14ac:dyDescent="0.25">
      <c r="A676" s="53">
        <v>665</v>
      </c>
      <c r="B676" s="53" t="s">
        <v>2326</v>
      </c>
      <c r="C676" s="54" t="s">
        <v>2327</v>
      </c>
      <c r="D676" s="54" t="s">
        <v>2328</v>
      </c>
      <c r="E676" s="54" t="s">
        <v>215</v>
      </c>
      <c r="F676" s="53" t="s">
        <v>24</v>
      </c>
      <c r="G676" s="37"/>
      <c r="H676" s="37"/>
      <c r="I676" s="37"/>
      <c r="J676" s="38"/>
      <c r="K676" s="38"/>
      <c r="L676" s="35"/>
    </row>
    <row r="677" spans="1:12" s="36" customFormat="1" ht="24" x14ac:dyDescent="0.25">
      <c r="A677" s="53">
        <v>666</v>
      </c>
      <c r="B677" s="53" t="s">
        <v>2329</v>
      </c>
      <c r="C677" s="54" t="s">
        <v>2330</v>
      </c>
      <c r="D677" s="54" t="s">
        <v>2331</v>
      </c>
      <c r="E677" s="54" t="s">
        <v>1380</v>
      </c>
      <c r="F677" s="53" t="s">
        <v>24</v>
      </c>
      <c r="G677" s="37"/>
      <c r="H677" s="37"/>
      <c r="I677" s="37"/>
      <c r="J677" s="38"/>
      <c r="K677" s="38"/>
      <c r="L677" s="35"/>
    </row>
    <row r="678" spans="1:12" s="36" customFormat="1" ht="36" x14ac:dyDescent="0.25">
      <c r="A678" s="53">
        <v>667</v>
      </c>
      <c r="B678" s="55" t="s">
        <v>2332</v>
      </c>
      <c r="C678" s="56" t="s">
        <v>2333</v>
      </c>
      <c r="D678" s="56" t="s">
        <v>2334</v>
      </c>
      <c r="E678" s="56" t="s">
        <v>215</v>
      </c>
      <c r="F678" s="53" t="s">
        <v>64</v>
      </c>
      <c r="G678" s="37"/>
      <c r="H678" s="37"/>
      <c r="I678" s="37"/>
      <c r="J678" s="38"/>
      <c r="K678" s="38"/>
      <c r="L678" s="35"/>
    </row>
    <row r="679" spans="1:12" s="36" customFormat="1" ht="24" x14ac:dyDescent="0.25">
      <c r="A679" s="53">
        <v>668</v>
      </c>
      <c r="B679" s="55" t="s">
        <v>2335</v>
      </c>
      <c r="C679" s="56" t="s">
        <v>2336</v>
      </c>
      <c r="D679" s="56" t="s">
        <v>2337</v>
      </c>
      <c r="E679" s="56" t="s">
        <v>2248</v>
      </c>
      <c r="F679" s="53" t="s">
        <v>64</v>
      </c>
      <c r="G679" s="37"/>
      <c r="H679" s="37"/>
      <c r="I679" s="37"/>
      <c r="J679" s="38"/>
      <c r="K679" s="38"/>
      <c r="L679" s="35"/>
    </row>
    <row r="680" spans="1:12" s="36" customFormat="1" ht="24" x14ac:dyDescent="0.25">
      <c r="A680" s="53">
        <v>669</v>
      </c>
      <c r="B680" s="57" t="s">
        <v>2338</v>
      </c>
      <c r="C680" s="54" t="s">
        <v>2339</v>
      </c>
      <c r="D680" s="54" t="s">
        <v>2340</v>
      </c>
      <c r="E680" s="54" t="s">
        <v>2341</v>
      </c>
      <c r="F680" s="53" t="s">
        <v>64</v>
      </c>
      <c r="G680" s="37"/>
      <c r="H680" s="37"/>
      <c r="I680" s="37"/>
      <c r="J680" s="38"/>
      <c r="K680" s="38"/>
      <c r="L680" s="35"/>
    </row>
    <row r="681" spans="1:12" s="36" customFormat="1" ht="24" x14ac:dyDescent="0.25">
      <c r="A681" s="53">
        <v>670</v>
      </c>
      <c r="B681" s="53" t="s">
        <v>2342</v>
      </c>
      <c r="C681" s="54" t="s">
        <v>2343</v>
      </c>
      <c r="D681" s="54" t="s">
        <v>2344</v>
      </c>
      <c r="E681" s="54" t="s">
        <v>2345</v>
      </c>
      <c r="F681" s="53" t="s">
        <v>24</v>
      </c>
      <c r="G681" s="37"/>
      <c r="H681" s="37"/>
      <c r="I681" s="37"/>
      <c r="J681" s="38"/>
      <c r="K681" s="38"/>
      <c r="L681" s="35"/>
    </row>
    <row r="682" spans="1:12" s="36" customFormat="1" ht="24" x14ac:dyDescent="0.25">
      <c r="A682" s="53">
        <v>671</v>
      </c>
      <c r="B682" s="53" t="s">
        <v>2346</v>
      </c>
      <c r="C682" s="54" t="s">
        <v>2347</v>
      </c>
      <c r="D682" s="54" t="s">
        <v>2348</v>
      </c>
      <c r="E682" s="54" t="s">
        <v>2349</v>
      </c>
      <c r="F682" s="53" t="s">
        <v>64</v>
      </c>
      <c r="G682" s="37"/>
      <c r="H682" s="37"/>
      <c r="I682" s="37"/>
      <c r="J682" s="38"/>
      <c r="K682" s="38"/>
      <c r="L682" s="35"/>
    </row>
    <row r="683" spans="1:12" s="36" customFormat="1" ht="24" x14ac:dyDescent="0.25">
      <c r="A683" s="53">
        <v>672</v>
      </c>
      <c r="B683" s="53" t="s">
        <v>2350</v>
      </c>
      <c r="C683" s="54" t="s">
        <v>2351</v>
      </c>
      <c r="D683" s="54" t="s">
        <v>2352</v>
      </c>
      <c r="E683" s="54" t="s">
        <v>2353</v>
      </c>
      <c r="F683" s="53" t="s">
        <v>64</v>
      </c>
      <c r="G683" s="37"/>
      <c r="H683" s="37"/>
      <c r="I683" s="37"/>
      <c r="J683" s="38"/>
      <c r="K683" s="38"/>
      <c r="L683" s="35"/>
    </row>
    <row r="684" spans="1:12" s="36" customFormat="1" ht="24" x14ac:dyDescent="0.25">
      <c r="A684" s="53">
        <v>673</v>
      </c>
      <c r="B684" s="53" t="s">
        <v>2354</v>
      </c>
      <c r="C684" s="54" t="s">
        <v>2355</v>
      </c>
      <c r="D684" s="54" t="s">
        <v>2356</v>
      </c>
      <c r="E684" s="54" t="s">
        <v>1054</v>
      </c>
      <c r="F684" s="53" t="s">
        <v>64</v>
      </c>
      <c r="G684" s="37"/>
      <c r="H684" s="37"/>
      <c r="I684" s="37"/>
      <c r="J684" s="38"/>
      <c r="K684" s="38"/>
      <c r="L684" s="35"/>
    </row>
    <row r="685" spans="1:12" s="36" customFormat="1" ht="24" x14ac:dyDescent="0.25">
      <c r="A685" s="53">
        <v>674</v>
      </c>
      <c r="B685" s="53" t="s">
        <v>2357</v>
      </c>
      <c r="C685" s="54" t="s">
        <v>2358</v>
      </c>
      <c r="D685" s="54" t="s">
        <v>2359</v>
      </c>
      <c r="E685" s="54" t="s">
        <v>2360</v>
      </c>
      <c r="F685" s="53" t="s">
        <v>64</v>
      </c>
      <c r="G685" s="37"/>
      <c r="H685" s="37"/>
      <c r="I685" s="37"/>
      <c r="J685" s="38"/>
      <c r="K685" s="38"/>
      <c r="L685" s="35"/>
    </row>
    <row r="686" spans="1:12" s="36" customFormat="1" ht="24" x14ac:dyDescent="0.25">
      <c r="A686" s="53">
        <v>675</v>
      </c>
      <c r="B686" s="53" t="s">
        <v>2361</v>
      </c>
      <c r="C686" s="54" t="s">
        <v>1970</v>
      </c>
      <c r="D686" s="54" t="s">
        <v>2362</v>
      </c>
      <c r="E686" s="54" t="s">
        <v>2360</v>
      </c>
      <c r="F686" s="53" t="s">
        <v>24</v>
      </c>
      <c r="G686" s="37"/>
      <c r="H686" s="37"/>
      <c r="I686" s="37"/>
      <c r="J686" s="38"/>
      <c r="K686" s="38"/>
      <c r="L686" s="35"/>
    </row>
    <row r="687" spans="1:12" s="36" customFormat="1" ht="36" x14ac:dyDescent="0.25">
      <c r="A687" s="53">
        <v>676</v>
      </c>
      <c r="B687" s="53" t="s">
        <v>2363</v>
      </c>
      <c r="C687" s="54" t="s">
        <v>2364</v>
      </c>
      <c r="D687" s="54" t="s">
        <v>2365</v>
      </c>
      <c r="E687" s="54" t="s">
        <v>2321</v>
      </c>
      <c r="F687" s="53" t="s">
        <v>64</v>
      </c>
      <c r="G687" s="37"/>
      <c r="H687" s="37"/>
      <c r="I687" s="37"/>
      <c r="J687" s="38"/>
      <c r="K687" s="38"/>
      <c r="L687" s="35"/>
    </row>
    <row r="688" spans="1:12" s="36" customFormat="1" ht="24" x14ac:dyDescent="0.25">
      <c r="A688" s="53">
        <v>677</v>
      </c>
      <c r="B688" s="53" t="s">
        <v>2366</v>
      </c>
      <c r="C688" s="54" t="s">
        <v>2367</v>
      </c>
      <c r="D688" s="54" t="s">
        <v>2368</v>
      </c>
      <c r="E688" s="54" t="s">
        <v>215</v>
      </c>
      <c r="F688" s="53" t="s">
        <v>64</v>
      </c>
      <c r="G688" s="37"/>
      <c r="H688" s="37"/>
      <c r="I688" s="37"/>
      <c r="J688" s="38"/>
      <c r="K688" s="38"/>
      <c r="L688" s="35"/>
    </row>
    <row r="689" spans="1:12" s="36" customFormat="1" ht="36" x14ac:dyDescent="0.25">
      <c r="A689" s="53">
        <v>678</v>
      </c>
      <c r="B689" s="53" t="s">
        <v>2369</v>
      </c>
      <c r="C689" s="54" t="s">
        <v>2370</v>
      </c>
      <c r="D689" s="54" t="s">
        <v>2371</v>
      </c>
      <c r="E689" s="54" t="s">
        <v>2372</v>
      </c>
      <c r="F689" s="53" t="s">
        <v>24</v>
      </c>
      <c r="G689" s="37"/>
      <c r="H689" s="37"/>
      <c r="I689" s="37"/>
      <c r="J689" s="38"/>
      <c r="K689" s="38"/>
      <c r="L689" s="35"/>
    </row>
    <row r="690" spans="1:12" s="36" customFormat="1" ht="60" x14ac:dyDescent="0.25">
      <c r="A690" s="53">
        <v>679</v>
      </c>
      <c r="B690" s="53" t="s">
        <v>2373</v>
      </c>
      <c r="C690" s="54" t="s">
        <v>2374</v>
      </c>
      <c r="D690" s="54" t="s">
        <v>2375</v>
      </c>
      <c r="E690" s="54" t="s">
        <v>215</v>
      </c>
      <c r="F690" s="53" t="s">
        <v>24</v>
      </c>
      <c r="G690" s="37"/>
      <c r="H690" s="37"/>
      <c r="I690" s="37"/>
      <c r="J690" s="38"/>
      <c r="K690" s="38"/>
      <c r="L690" s="35"/>
    </row>
    <row r="691" spans="1:12" s="36" customFormat="1" ht="24" x14ac:dyDescent="0.25">
      <c r="A691" s="53">
        <v>680</v>
      </c>
      <c r="B691" s="53" t="s">
        <v>2376</v>
      </c>
      <c r="C691" s="54" t="s">
        <v>2377</v>
      </c>
      <c r="D691" s="54" t="s">
        <v>2378</v>
      </c>
      <c r="E691" s="54" t="s">
        <v>2353</v>
      </c>
      <c r="F691" s="53" t="s">
        <v>24</v>
      </c>
      <c r="G691" s="37"/>
      <c r="H691" s="37"/>
      <c r="I691" s="37"/>
      <c r="J691" s="38"/>
      <c r="K691" s="38"/>
      <c r="L691" s="35"/>
    </row>
    <row r="692" spans="1:12" s="36" customFormat="1" ht="14.25" x14ac:dyDescent="0.25">
      <c r="A692" s="53">
        <v>681</v>
      </c>
      <c r="B692" s="53" t="s">
        <v>2379</v>
      </c>
      <c r="C692" s="54" t="s">
        <v>2380</v>
      </c>
      <c r="D692" s="54" t="s">
        <v>2381</v>
      </c>
      <c r="E692" s="54" t="s">
        <v>2349</v>
      </c>
      <c r="F692" s="53" t="s">
        <v>64</v>
      </c>
      <c r="G692" s="37"/>
      <c r="H692" s="37"/>
      <c r="I692" s="37"/>
      <c r="J692" s="38"/>
      <c r="K692" s="38"/>
      <c r="L692" s="35"/>
    </row>
    <row r="693" spans="1:12" s="36" customFormat="1" ht="24" x14ac:dyDescent="0.25">
      <c r="A693" s="53">
        <v>682</v>
      </c>
      <c r="B693" s="55" t="s">
        <v>2382</v>
      </c>
      <c r="C693" s="56" t="s">
        <v>2383</v>
      </c>
      <c r="D693" s="56" t="s">
        <v>2384</v>
      </c>
      <c r="E693" s="56" t="s">
        <v>2385</v>
      </c>
      <c r="F693" s="53" t="s">
        <v>64</v>
      </c>
      <c r="G693" s="37"/>
      <c r="H693" s="37"/>
      <c r="I693" s="37"/>
      <c r="J693" s="38"/>
      <c r="K693" s="38"/>
      <c r="L693" s="35"/>
    </row>
    <row r="694" spans="1:12" s="36" customFormat="1" ht="14.25" x14ac:dyDescent="0.25">
      <c r="A694" s="53">
        <v>683</v>
      </c>
      <c r="B694" s="53" t="s">
        <v>2386</v>
      </c>
      <c r="C694" s="54" t="s">
        <v>2387</v>
      </c>
      <c r="D694" s="54" t="s">
        <v>2388</v>
      </c>
      <c r="E694" s="54" t="s">
        <v>2389</v>
      </c>
      <c r="F694" s="53" t="s">
        <v>64</v>
      </c>
      <c r="G694" s="37"/>
      <c r="H694" s="37"/>
      <c r="I694" s="37"/>
      <c r="J694" s="38"/>
      <c r="K694" s="38"/>
      <c r="L694" s="35"/>
    </row>
    <row r="695" spans="1:12" s="36" customFormat="1" ht="24" x14ac:dyDescent="0.25">
      <c r="A695" s="53">
        <v>684</v>
      </c>
      <c r="B695" s="53" t="s">
        <v>2390</v>
      </c>
      <c r="C695" s="54" t="s">
        <v>2391</v>
      </c>
      <c r="D695" s="54" t="s">
        <v>2392</v>
      </c>
      <c r="E695" s="54" t="s">
        <v>2393</v>
      </c>
      <c r="F695" s="53" t="s">
        <v>64</v>
      </c>
      <c r="G695" s="37"/>
      <c r="H695" s="37"/>
      <c r="I695" s="37"/>
      <c r="J695" s="38"/>
      <c r="K695" s="38"/>
      <c r="L695" s="35"/>
    </row>
    <row r="696" spans="1:12" s="36" customFormat="1" ht="36" x14ac:dyDescent="0.25">
      <c r="A696" s="53">
        <v>685</v>
      </c>
      <c r="B696" s="53" t="s">
        <v>2394</v>
      </c>
      <c r="C696" s="54" t="s">
        <v>2395</v>
      </c>
      <c r="D696" s="54" t="s">
        <v>2396</v>
      </c>
      <c r="E696" s="54" t="s">
        <v>2248</v>
      </c>
      <c r="F696" s="53" t="s">
        <v>64</v>
      </c>
      <c r="G696" s="37"/>
      <c r="H696" s="37"/>
      <c r="I696" s="37"/>
      <c r="J696" s="38"/>
      <c r="K696" s="38"/>
      <c r="L696" s="35"/>
    </row>
    <row r="697" spans="1:12" s="36" customFormat="1" ht="24" x14ac:dyDescent="0.25">
      <c r="A697" s="53">
        <v>686</v>
      </c>
      <c r="B697" s="53" t="s">
        <v>2397</v>
      </c>
      <c r="C697" s="54" t="s">
        <v>2398</v>
      </c>
      <c r="D697" s="54" t="s">
        <v>2399</v>
      </c>
      <c r="E697" s="54" t="s">
        <v>2400</v>
      </c>
      <c r="F697" s="53" t="s">
        <v>64</v>
      </c>
      <c r="G697" s="37"/>
      <c r="H697" s="37"/>
      <c r="I697" s="37"/>
      <c r="J697" s="38"/>
      <c r="K697" s="38"/>
      <c r="L697" s="35"/>
    </row>
    <row r="698" spans="1:12" s="36" customFormat="1" ht="24" x14ac:dyDescent="0.25">
      <c r="A698" s="53">
        <v>687</v>
      </c>
      <c r="B698" s="57" t="s">
        <v>2401</v>
      </c>
      <c r="C698" s="54" t="s">
        <v>2402</v>
      </c>
      <c r="D698" s="54" t="s">
        <v>2403</v>
      </c>
      <c r="E698" s="54" t="s">
        <v>215</v>
      </c>
      <c r="F698" s="53" t="s">
        <v>24</v>
      </c>
      <c r="G698" s="37"/>
      <c r="H698" s="37"/>
      <c r="I698" s="37"/>
      <c r="J698" s="38"/>
      <c r="K698" s="38"/>
      <c r="L698" s="35"/>
    </row>
    <row r="699" spans="1:12" s="36" customFormat="1" ht="24" x14ac:dyDescent="0.25">
      <c r="A699" s="53">
        <v>688</v>
      </c>
      <c r="B699" s="53" t="s">
        <v>2404</v>
      </c>
      <c r="C699" s="54" t="s">
        <v>2405</v>
      </c>
      <c r="D699" s="54" t="s">
        <v>2406</v>
      </c>
      <c r="E699" s="54" t="s">
        <v>2407</v>
      </c>
      <c r="F699" s="53" t="s">
        <v>64</v>
      </c>
      <c r="G699" s="37"/>
      <c r="H699" s="37"/>
      <c r="I699" s="37"/>
      <c r="J699" s="38"/>
      <c r="K699" s="38"/>
      <c r="L699" s="35"/>
    </row>
    <row r="700" spans="1:12" s="36" customFormat="1" ht="36" x14ac:dyDescent="0.25">
      <c r="A700" s="53">
        <v>689</v>
      </c>
      <c r="B700" s="53" t="s">
        <v>2408</v>
      </c>
      <c r="C700" s="54" t="s">
        <v>941</v>
      </c>
      <c r="D700" s="54" t="s">
        <v>2409</v>
      </c>
      <c r="E700" s="54" t="s">
        <v>2410</v>
      </c>
      <c r="F700" s="53" t="s">
        <v>64</v>
      </c>
      <c r="G700" s="37"/>
      <c r="H700" s="37"/>
      <c r="I700" s="37"/>
      <c r="J700" s="38"/>
      <c r="K700" s="38"/>
      <c r="L700" s="35"/>
    </row>
    <row r="701" spans="1:12" s="36" customFormat="1" ht="24" x14ac:dyDescent="0.25">
      <c r="A701" s="53">
        <v>690</v>
      </c>
      <c r="B701" s="53" t="s">
        <v>2411</v>
      </c>
      <c r="C701" s="54" t="s">
        <v>2412</v>
      </c>
      <c r="D701" s="54" t="s">
        <v>2413</v>
      </c>
      <c r="E701" s="54" t="s">
        <v>2414</v>
      </c>
      <c r="F701" s="53" t="s">
        <v>64</v>
      </c>
      <c r="G701" s="37"/>
      <c r="H701" s="37"/>
      <c r="I701" s="37"/>
      <c r="J701" s="38"/>
      <c r="K701" s="38"/>
      <c r="L701" s="35"/>
    </row>
    <row r="702" spans="1:12" s="36" customFormat="1" ht="36" x14ac:dyDescent="0.25">
      <c r="A702" s="53">
        <v>691</v>
      </c>
      <c r="B702" s="53" t="s">
        <v>2415</v>
      </c>
      <c r="C702" s="54" t="s">
        <v>2416</v>
      </c>
      <c r="D702" s="54" t="s">
        <v>2417</v>
      </c>
      <c r="E702" s="54" t="s">
        <v>48</v>
      </c>
      <c r="F702" s="53" t="s">
        <v>24</v>
      </c>
      <c r="G702" s="37"/>
      <c r="H702" s="37"/>
      <c r="I702" s="37"/>
      <c r="J702" s="38"/>
      <c r="K702" s="38"/>
      <c r="L702" s="35"/>
    </row>
    <row r="703" spans="1:12" s="36" customFormat="1" ht="24" x14ac:dyDescent="0.25">
      <c r="A703" s="53">
        <v>692</v>
      </c>
      <c r="B703" s="53" t="s">
        <v>2418</v>
      </c>
      <c r="C703" s="54" t="s">
        <v>2419</v>
      </c>
      <c r="D703" s="54" t="s">
        <v>2420</v>
      </c>
      <c r="E703" s="54" t="s">
        <v>2421</v>
      </c>
      <c r="F703" s="53" t="s">
        <v>24</v>
      </c>
      <c r="G703" s="37"/>
      <c r="H703" s="37"/>
      <c r="I703" s="37"/>
      <c r="J703" s="38"/>
      <c r="K703" s="38"/>
      <c r="L703" s="35"/>
    </row>
    <row r="704" spans="1:12" s="36" customFormat="1" ht="24" x14ac:dyDescent="0.25">
      <c r="A704" s="53">
        <v>693</v>
      </c>
      <c r="B704" s="55" t="s">
        <v>2422</v>
      </c>
      <c r="C704" s="56" t="s">
        <v>2423</v>
      </c>
      <c r="D704" s="56" t="s">
        <v>2424</v>
      </c>
      <c r="E704" s="56" t="s">
        <v>2425</v>
      </c>
      <c r="F704" s="53" t="s">
        <v>24</v>
      </c>
      <c r="G704" s="37"/>
      <c r="H704" s="37"/>
      <c r="I704" s="37"/>
      <c r="J704" s="38"/>
      <c r="K704" s="38"/>
      <c r="L704" s="35"/>
    </row>
    <row r="705" spans="1:12" s="36" customFormat="1" ht="24" x14ac:dyDescent="0.25">
      <c r="A705" s="53">
        <v>694</v>
      </c>
      <c r="B705" s="53" t="s">
        <v>2426</v>
      </c>
      <c r="C705" s="54" t="s">
        <v>2427</v>
      </c>
      <c r="D705" s="54" t="s">
        <v>2428</v>
      </c>
      <c r="E705" s="54" t="s">
        <v>225</v>
      </c>
      <c r="F705" s="53" t="s">
        <v>24</v>
      </c>
      <c r="G705" s="37"/>
      <c r="H705" s="37"/>
      <c r="I705" s="37"/>
      <c r="J705" s="38"/>
      <c r="K705" s="38"/>
      <c r="L705" s="35"/>
    </row>
    <row r="706" spans="1:12" s="36" customFormat="1" ht="24" x14ac:dyDescent="0.25">
      <c r="A706" s="53">
        <v>695</v>
      </c>
      <c r="B706" s="53" t="s">
        <v>2429</v>
      </c>
      <c r="C706" s="54" t="s">
        <v>2430</v>
      </c>
      <c r="D706" s="54" t="s">
        <v>2431</v>
      </c>
      <c r="E706" s="54" t="s">
        <v>2432</v>
      </c>
      <c r="F706" s="53" t="s">
        <v>64</v>
      </c>
      <c r="G706" s="37"/>
      <c r="H706" s="37"/>
      <c r="I706" s="37"/>
      <c r="J706" s="38"/>
      <c r="K706" s="38"/>
      <c r="L706" s="35"/>
    </row>
    <row r="707" spans="1:12" s="36" customFormat="1" ht="60" x14ac:dyDescent="0.25">
      <c r="A707" s="53">
        <v>696</v>
      </c>
      <c r="B707" s="53" t="s">
        <v>2433</v>
      </c>
      <c r="C707" s="54" t="s">
        <v>2434</v>
      </c>
      <c r="D707" s="54" t="s">
        <v>2435</v>
      </c>
      <c r="E707" s="54" t="s">
        <v>2436</v>
      </c>
      <c r="F707" s="53" t="s">
        <v>24</v>
      </c>
      <c r="G707" s="37"/>
      <c r="H707" s="37"/>
      <c r="I707" s="37"/>
      <c r="J707" s="38"/>
      <c r="K707" s="38"/>
      <c r="L707" s="35"/>
    </row>
    <row r="708" spans="1:12" s="36" customFormat="1" ht="24" x14ac:dyDescent="0.25">
      <c r="A708" s="53">
        <v>697</v>
      </c>
      <c r="B708" s="53" t="s">
        <v>2437</v>
      </c>
      <c r="C708" s="54" t="s">
        <v>2438</v>
      </c>
      <c r="D708" s="54" t="s">
        <v>2439</v>
      </c>
      <c r="E708" s="54" t="s">
        <v>2440</v>
      </c>
      <c r="F708" s="53" t="s">
        <v>24</v>
      </c>
      <c r="G708" s="37"/>
      <c r="H708" s="37"/>
      <c r="I708" s="37"/>
      <c r="J708" s="38"/>
      <c r="K708" s="38"/>
      <c r="L708" s="35"/>
    </row>
    <row r="709" spans="1:12" s="36" customFormat="1" ht="24" x14ac:dyDescent="0.25">
      <c r="A709" s="53">
        <v>698</v>
      </c>
      <c r="B709" s="53" t="s">
        <v>2441</v>
      </c>
      <c r="C709" s="54" t="s">
        <v>2442</v>
      </c>
      <c r="D709" s="54" t="s">
        <v>2443</v>
      </c>
      <c r="E709" s="54" t="s">
        <v>2444</v>
      </c>
      <c r="F709" s="53" t="s">
        <v>24</v>
      </c>
      <c r="G709" s="37"/>
      <c r="H709" s="37"/>
      <c r="I709" s="37"/>
      <c r="J709" s="38"/>
      <c r="K709" s="38"/>
      <c r="L709" s="35"/>
    </row>
    <row r="710" spans="1:12" s="36" customFormat="1" ht="36" x14ac:dyDescent="0.25">
      <c r="A710" s="53">
        <v>699</v>
      </c>
      <c r="B710" s="53" t="s">
        <v>2445</v>
      </c>
      <c r="C710" s="54" t="s">
        <v>2446</v>
      </c>
      <c r="D710" s="54" t="s">
        <v>2447</v>
      </c>
      <c r="E710" s="54" t="s">
        <v>232</v>
      </c>
      <c r="F710" s="53" t="s">
        <v>24</v>
      </c>
      <c r="G710" s="37"/>
      <c r="H710" s="37"/>
      <c r="I710" s="37"/>
      <c r="J710" s="38"/>
      <c r="K710" s="38"/>
      <c r="L710" s="35"/>
    </row>
    <row r="711" spans="1:12" s="36" customFormat="1" ht="48" x14ac:dyDescent="0.25">
      <c r="A711" s="53">
        <v>700</v>
      </c>
      <c r="B711" s="53" t="s">
        <v>2448</v>
      </c>
      <c r="C711" s="54" t="s">
        <v>2449</v>
      </c>
      <c r="D711" s="54" t="s">
        <v>2450</v>
      </c>
      <c r="E711" s="54" t="s">
        <v>1380</v>
      </c>
      <c r="F711" s="53" t="s">
        <v>24</v>
      </c>
      <c r="G711" s="37"/>
      <c r="H711" s="37"/>
      <c r="I711" s="37"/>
      <c r="J711" s="38"/>
      <c r="K711" s="38"/>
      <c r="L711" s="35"/>
    </row>
    <row r="712" spans="1:12" s="36" customFormat="1" ht="36" x14ac:dyDescent="0.25">
      <c r="A712" s="53">
        <v>701</v>
      </c>
      <c r="B712" s="53" t="s">
        <v>2451</v>
      </c>
      <c r="C712" s="54" t="s">
        <v>2452</v>
      </c>
      <c r="D712" s="54" t="s">
        <v>2453</v>
      </c>
      <c r="E712" s="54" t="s">
        <v>2454</v>
      </c>
      <c r="F712" s="53" t="s">
        <v>64</v>
      </c>
      <c r="G712" s="37"/>
      <c r="H712" s="37"/>
      <c r="I712" s="37"/>
      <c r="J712" s="38"/>
      <c r="K712" s="38"/>
      <c r="L712" s="35"/>
    </row>
    <row r="713" spans="1:12" s="36" customFormat="1" ht="14.25" x14ac:dyDescent="0.25">
      <c r="A713" s="53">
        <v>702</v>
      </c>
      <c r="B713" s="55" t="s">
        <v>2455</v>
      </c>
      <c r="C713" s="56" t="s">
        <v>2456</v>
      </c>
      <c r="D713" s="56" t="s">
        <v>2457</v>
      </c>
      <c r="E713" s="56" t="s">
        <v>2458</v>
      </c>
      <c r="F713" s="53" t="s">
        <v>64</v>
      </c>
      <c r="G713" s="37"/>
      <c r="H713" s="37"/>
      <c r="I713" s="37"/>
      <c r="J713" s="38"/>
      <c r="K713" s="38"/>
      <c r="L713" s="35"/>
    </row>
    <row r="714" spans="1:12" s="36" customFormat="1" ht="14.25" x14ac:dyDescent="0.25">
      <c r="A714" s="53">
        <v>703</v>
      </c>
      <c r="B714" s="55" t="s">
        <v>2459</v>
      </c>
      <c r="C714" s="56" t="s">
        <v>2460</v>
      </c>
      <c r="D714" s="56" t="s">
        <v>2461</v>
      </c>
      <c r="E714" s="56" t="s">
        <v>2462</v>
      </c>
      <c r="F714" s="53" t="s">
        <v>64</v>
      </c>
      <c r="G714" s="37"/>
      <c r="H714" s="37"/>
      <c r="I714" s="37"/>
      <c r="J714" s="38"/>
      <c r="K714" s="38"/>
      <c r="L714" s="35"/>
    </row>
    <row r="715" spans="1:12" s="36" customFormat="1" ht="24" x14ac:dyDescent="0.25">
      <c r="A715" s="53">
        <v>704</v>
      </c>
      <c r="B715" s="53" t="s">
        <v>2463</v>
      </c>
      <c r="C715" s="54" t="s">
        <v>2464</v>
      </c>
      <c r="D715" s="54" t="s">
        <v>2465</v>
      </c>
      <c r="E715" s="54" t="s">
        <v>44</v>
      </c>
      <c r="F715" s="53" t="s">
        <v>24</v>
      </c>
      <c r="G715" s="37"/>
      <c r="H715" s="37"/>
      <c r="I715" s="37"/>
      <c r="J715" s="38"/>
      <c r="K715" s="38"/>
      <c r="L715" s="35"/>
    </row>
    <row r="716" spans="1:12" s="36" customFormat="1" ht="14.25" x14ac:dyDescent="0.25">
      <c r="A716" s="53">
        <v>705</v>
      </c>
      <c r="B716" s="53" t="s">
        <v>2466</v>
      </c>
      <c r="C716" s="54" t="s">
        <v>2467</v>
      </c>
      <c r="D716" s="54" t="s">
        <v>2468</v>
      </c>
      <c r="E716" s="54" t="s">
        <v>473</v>
      </c>
      <c r="F716" s="53" t="s">
        <v>24</v>
      </c>
      <c r="G716" s="37"/>
      <c r="H716" s="37"/>
      <c r="I716" s="37"/>
      <c r="J716" s="38"/>
      <c r="K716" s="38"/>
      <c r="L716" s="35"/>
    </row>
    <row r="717" spans="1:12" s="36" customFormat="1" ht="14.25" x14ac:dyDescent="0.25">
      <c r="A717" s="53">
        <v>706</v>
      </c>
      <c r="B717" s="53" t="s">
        <v>2469</v>
      </c>
      <c r="C717" s="54" t="s">
        <v>2470</v>
      </c>
      <c r="D717" s="54" t="s">
        <v>2471</v>
      </c>
      <c r="E717" s="54" t="s">
        <v>2472</v>
      </c>
      <c r="F717" s="53" t="s">
        <v>64</v>
      </c>
      <c r="G717" s="37"/>
      <c r="H717" s="37"/>
      <c r="I717" s="37"/>
      <c r="J717" s="38"/>
      <c r="K717" s="38"/>
      <c r="L717" s="35"/>
    </row>
    <row r="718" spans="1:12" s="36" customFormat="1" ht="24" x14ac:dyDescent="0.25">
      <c r="A718" s="53">
        <v>707</v>
      </c>
      <c r="B718" s="53" t="s">
        <v>2473</v>
      </c>
      <c r="C718" s="54" t="s">
        <v>2474</v>
      </c>
      <c r="D718" s="54" t="s">
        <v>2475</v>
      </c>
      <c r="E718" s="54" t="s">
        <v>2476</v>
      </c>
      <c r="F718" s="53" t="s">
        <v>64</v>
      </c>
      <c r="G718" s="37"/>
      <c r="H718" s="37"/>
      <c r="I718" s="37"/>
      <c r="J718" s="38"/>
      <c r="K718" s="38"/>
      <c r="L718" s="35"/>
    </row>
    <row r="719" spans="1:12" s="36" customFormat="1" ht="24" x14ac:dyDescent="0.25">
      <c r="A719" s="53">
        <v>708</v>
      </c>
      <c r="B719" s="53" t="s">
        <v>2477</v>
      </c>
      <c r="C719" s="54" t="s">
        <v>2478</v>
      </c>
      <c r="D719" s="54" t="s">
        <v>2479</v>
      </c>
      <c r="E719" s="54" t="s">
        <v>2480</v>
      </c>
      <c r="F719" s="53" t="s">
        <v>64</v>
      </c>
      <c r="G719" s="37"/>
      <c r="H719" s="37"/>
      <c r="I719" s="37"/>
      <c r="J719" s="38"/>
      <c r="K719" s="38"/>
      <c r="L719" s="35"/>
    </row>
    <row r="720" spans="1:12" s="36" customFormat="1" ht="14.25" x14ac:dyDescent="0.25">
      <c r="A720" s="53">
        <v>709</v>
      </c>
      <c r="B720" s="53" t="s">
        <v>2481</v>
      </c>
      <c r="C720" s="54" t="s">
        <v>2482</v>
      </c>
      <c r="D720" s="54" t="s">
        <v>2483</v>
      </c>
      <c r="E720" s="54" t="s">
        <v>140</v>
      </c>
      <c r="F720" s="53" t="s">
        <v>64</v>
      </c>
      <c r="G720" s="37"/>
      <c r="H720" s="37"/>
      <c r="I720" s="37"/>
      <c r="J720" s="38"/>
      <c r="K720" s="38"/>
      <c r="L720" s="35"/>
    </row>
    <row r="721" spans="1:12" s="36" customFormat="1" ht="14.25" x14ac:dyDescent="0.25">
      <c r="A721" s="53">
        <v>710</v>
      </c>
      <c r="B721" s="55" t="s">
        <v>2484</v>
      </c>
      <c r="C721" s="56" t="s">
        <v>2485</v>
      </c>
      <c r="D721" s="56" t="s">
        <v>2486</v>
      </c>
      <c r="E721" s="56" t="s">
        <v>140</v>
      </c>
      <c r="F721" s="53" t="s">
        <v>24</v>
      </c>
      <c r="G721" s="37"/>
      <c r="H721" s="37"/>
      <c r="I721" s="37"/>
      <c r="J721" s="38"/>
      <c r="K721" s="38"/>
      <c r="L721" s="35"/>
    </row>
    <row r="722" spans="1:12" s="36" customFormat="1" ht="14.25" x14ac:dyDescent="0.25">
      <c r="A722" s="53">
        <v>711</v>
      </c>
      <c r="B722" s="53" t="s">
        <v>2487</v>
      </c>
      <c r="C722" s="54" t="s">
        <v>2488</v>
      </c>
      <c r="D722" s="54" t="s">
        <v>2489</v>
      </c>
      <c r="E722" s="54" t="s">
        <v>2490</v>
      </c>
      <c r="F722" s="53" t="s">
        <v>64</v>
      </c>
      <c r="G722" s="37"/>
      <c r="H722" s="37"/>
      <c r="I722" s="37"/>
      <c r="J722" s="38"/>
      <c r="K722" s="38"/>
      <c r="L722" s="35"/>
    </row>
    <row r="723" spans="1:12" s="36" customFormat="1" ht="14.25" x14ac:dyDescent="0.25">
      <c r="A723" s="53">
        <v>712</v>
      </c>
      <c r="B723" s="53" t="s">
        <v>2491</v>
      </c>
      <c r="C723" s="54" t="s">
        <v>2492</v>
      </c>
      <c r="D723" s="54" t="s">
        <v>2493</v>
      </c>
      <c r="E723" s="54" t="s">
        <v>1317</v>
      </c>
      <c r="F723" s="53" t="s">
        <v>24</v>
      </c>
      <c r="G723" s="37"/>
      <c r="H723" s="37"/>
      <c r="I723" s="37"/>
      <c r="J723" s="38"/>
      <c r="K723" s="38"/>
      <c r="L723" s="35"/>
    </row>
    <row r="724" spans="1:12" s="36" customFormat="1" ht="14.25" x14ac:dyDescent="0.25">
      <c r="A724" s="53">
        <v>713</v>
      </c>
      <c r="B724" s="53" t="s">
        <v>2494</v>
      </c>
      <c r="C724" s="54" t="s">
        <v>2495</v>
      </c>
      <c r="D724" s="54" t="s">
        <v>2496</v>
      </c>
      <c r="E724" s="54" t="s">
        <v>2497</v>
      </c>
      <c r="F724" s="53" t="s">
        <v>24</v>
      </c>
      <c r="G724" s="37"/>
      <c r="H724" s="37"/>
      <c r="I724" s="37"/>
      <c r="J724" s="38"/>
      <c r="K724" s="38"/>
      <c r="L724" s="35"/>
    </row>
    <row r="725" spans="1:12" s="36" customFormat="1" ht="24" x14ac:dyDescent="0.25">
      <c r="A725" s="53">
        <v>714</v>
      </c>
      <c r="B725" s="55" t="s">
        <v>2498</v>
      </c>
      <c r="C725" s="56" t="s">
        <v>2499</v>
      </c>
      <c r="D725" s="56" t="s">
        <v>2500</v>
      </c>
      <c r="E725" s="56" t="s">
        <v>2501</v>
      </c>
      <c r="F725" s="53" t="s">
        <v>24</v>
      </c>
      <c r="G725" s="37"/>
      <c r="H725" s="37"/>
      <c r="I725" s="37"/>
      <c r="J725" s="38"/>
      <c r="K725" s="38"/>
      <c r="L725" s="35"/>
    </row>
    <row r="726" spans="1:12" s="36" customFormat="1" ht="24" x14ac:dyDescent="0.25">
      <c r="A726" s="53">
        <v>715</v>
      </c>
      <c r="B726" s="53" t="s">
        <v>2502</v>
      </c>
      <c r="C726" s="54" t="s">
        <v>2503</v>
      </c>
      <c r="D726" s="54" t="s">
        <v>2504</v>
      </c>
      <c r="E726" s="54" t="s">
        <v>2505</v>
      </c>
      <c r="F726" s="53" t="s">
        <v>64</v>
      </c>
      <c r="G726" s="37"/>
      <c r="H726" s="37"/>
      <c r="I726" s="37"/>
      <c r="J726" s="38"/>
      <c r="K726" s="38"/>
      <c r="L726" s="35"/>
    </row>
    <row r="727" spans="1:12" s="36" customFormat="1" ht="14.25" x14ac:dyDescent="0.25">
      <c r="A727" s="53">
        <v>716</v>
      </c>
      <c r="B727" s="53" t="s">
        <v>2506</v>
      </c>
      <c r="C727" s="54" t="s">
        <v>2507</v>
      </c>
      <c r="D727" s="54" t="s">
        <v>2508</v>
      </c>
      <c r="E727" s="54" t="s">
        <v>122</v>
      </c>
      <c r="F727" s="53" t="s">
        <v>64</v>
      </c>
      <c r="G727" s="37"/>
      <c r="H727" s="37"/>
      <c r="I727" s="37"/>
      <c r="J727" s="38"/>
      <c r="K727" s="38"/>
      <c r="L727" s="35"/>
    </row>
    <row r="728" spans="1:12" s="36" customFormat="1" ht="24" x14ac:dyDescent="0.25">
      <c r="A728" s="53">
        <v>717</v>
      </c>
      <c r="B728" s="57" t="s">
        <v>2509</v>
      </c>
      <c r="C728" s="54" t="s">
        <v>2482</v>
      </c>
      <c r="D728" s="54" t="s">
        <v>2510</v>
      </c>
      <c r="E728" s="54" t="s">
        <v>140</v>
      </c>
      <c r="F728" s="53" t="s">
        <v>24</v>
      </c>
      <c r="G728" s="37"/>
      <c r="H728" s="37"/>
      <c r="I728" s="37"/>
      <c r="J728" s="38"/>
      <c r="K728" s="38"/>
      <c r="L728" s="35"/>
    </row>
    <row r="729" spans="1:12" s="36" customFormat="1" ht="24" x14ac:dyDescent="0.25">
      <c r="A729" s="53">
        <v>718</v>
      </c>
      <c r="B729" s="55" t="s">
        <v>2511</v>
      </c>
      <c r="C729" s="56" t="s">
        <v>2512</v>
      </c>
      <c r="D729" s="56" t="s">
        <v>2513</v>
      </c>
      <c r="E729" s="56" t="s">
        <v>2514</v>
      </c>
      <c r="F729" s="53" t="s">
        <v>64</v>
      </c>
      <c r="G729" s="37"/>
      <c r="H729" s="37"/>
      <c r="I729" s="37"/>
      <c r="J729" s="38"/>
      <c r="K729" s="38"/>
      <c r="L729" s="35"/>
    </row>
    <row r="730" spans="1:12" s="36" customFormat="1" ht="36" x14ac:dyDescent="0.25">
      <c r="A730" s="53">
        <v>719</v>
      </c>
      <c r="B730" s="53" t="s">
        <v>2515</v>
      </c>
      <c r="C730" s="54" t="s">
        <v>2516</v>
      </c>
      <c r="D730" s="54" t="s">
        <v>2517</v>
      </c>
      <c r="E730" s="54" t="s">
        <v>2518</v>
      </c>
      <c r="F730" s="53" t="s">
        <v>24</v>
      </c>
      <c r="G730" s="37"/>
      <c r="H730" s="37"/>
      <c r="I730" s="37"/>
      <c r="J730" s="38"/>
      <c r="K730" s="38"/>
      <c r="L730" s="35"/>
    </row>
    <row r="731" spans="1:12" s="36" customFormat="1" ht="36" x14ac:dyDescent="0.25">
      <c r="A731" s="53">
        <v>720</v>
      </c>
      <c r="B731" s="53" t="s">
        <v>2519</v>
      </c>
      <c r="C731" s="54" t="s">
        <v>2520</v>
      </c>
      <c r="D731" s="54" t="s">
        <v>2521</v>
      </c>
      <c r="E731" s="54" t="s">
        <v>2522</v>
      </c>
      <c r="F731" s="53" t="s">
        <v>24</v>
      </c>
      <c r="G731" s="37"/>
      <c r="H731" s="37"/>
      <c r="I731" s="37"/>
      <c r="J731" s="38"/>
      <c r="K731" s="38"/>
      <c r="L731" s="35"/>
    </row>
    <row r="732" spans="1:12" s="36" customFormat="1" ht="14.25" x14ac:dyDescent="0.25">
      <c r="A732" s="53">
        <v>721</v>
      </c>
      <c r="B732" s="53" t="s">
        <v>2523</v>
      </c>
      <c r="C732" s="54" t="s">
        <v>2524</v>
      </c>
      <c r="D732" s="54" t="s">
        <v>2525</v>
      </c>
      <c r="E732" s="54" t="s">
        <v>2526</v>
      </c>
      <c r="F732" s="53" t="s">
        <v>24</v>
      </c>
      <c r="G732" s="37"/>
      <c r="H732" s="37"/>
      <c r="I732" s="37"/>
      <c r="J732" s="38"/>
      <c r="K732" s="38"/>
      <c r="L732" s="35"/>
    </row>
    <row r="733" spans="1:12" s="36" customFormat="1" ht="36" x14ac:dyDescent="0.25">
      <c r="A733" s="53">
        <v>722</v>
      </c>
      <c r="B733" s="55" t="s">
        <v>2527</v>
      </c>
      <c r="C733" s="56" t="s">
        <v>2528</v>
      </c>
      <c r="D733" s="56" t="s">
        <v>2529</v>
      </c>
      <c r="E733" s="56" t="s">
        <v>2530</v>
      </c>
      <c r="F733" s="53" t="s">
        <v>64</v>
      </c>
      <c r="G733" s="37"/>
      <c r="H733" s="37"/>
      <c r="I733" s="37"/>
      <c r="J733" s="38"/>
      <c r="K733" s="38"/>
      <c r="L733" s="35"/>
    </row>
    <row r="734" spans="1:12" s="36" customFormat="1" ht="24" x14ac:dyDescent="0.25">
      <c r="A734" s="53">
        <v>723</v>
      </c>
      <c r="B734" s="53" t="s">
        <v>2531</v>
      </c>
      <c r="C734" s="54" t="s">
        <v>2412</v>
      </c>
      <c r="D734" s="54" t="s">
        <v>2532</v>
      </c>
      <c r="E734" s="54" t="s">
        <v>2533</v>
      </c>
      <c r="F734" s="53" t="s">
        <v>64</v>
      </c>
      <c r="G734" s="37"/>
      <c r="H734" s="37"/>
      <c r="I734" s="37"/>
      <c r="J734" s="38"/>
      <c r="K734" s="38"/>
      <c r="L734" s="35"/>
    </row>
    <row r="735" spans="1:12" s="36" customFormat="1" ht="14.25" x14ac:dyDescent="0.25">
      <c r="A735" s="53">
        <v>724</v>
      </c>
      <c r="B735" s="53" t="s">
        <v>2534</v>
      </c>
      <c r="C735" s="54" t="s">
        <v>2535</v>
      </c>
      <c r="D735" s="54" t="s">
        <v>2536</v>
      </c>
      <c r="E735" s="54" t="s">
        <v>2537</v>
      </c>
      <c r="F735" s="53" t="s">
        <v>64</v>
      </c>
      <c r="G735" s="37"/>
      <c r="H735" s="37"/>
      <c r="I735" s="37"/>
      <c r="J735" s="38"/>
      <c r="K735" s="38"/>
      <c r="L735" s="35"/>
    </row>
    <row r="736" spans="1:12" s="36" customFormat="1" ht="24" x14ac:dyDescent="0.25">
      <c r="A736" s="53">
        <v>725</v>
      </c>
      <c r="B736" s="53" t="s">
        <v>2538</v>
      </c>
      <c r="C736" s="54" t="s">
        <v>2539</v>
      </c>
      <c r="D736" s="54" t="s">
        <v>2540</v>
      </c>
      <c r="E736" s="54" t="s">
        <v>2541</v>
      </c>
      <c r="F736" s="53" t="s">
        <v>64</v>
      </c>
      <c r="G736" s="37"/>
      <c r="H736" s="37"/>
      <c r="I736" s="37"/>
      <c r="J736" s="38"/>
      <c r="K736" s="38"/>
      <c r="L736" s="35"/>
    </row>
    <row r="737" spans="1:12" s="36" customFormat="1" ht="24" x14ac:dyDescent="0.25">
      <c r="A737" s="53">
        <v>726</v>
      </c>
      <c r="B737" s="53" t="s">
        <v>2542</v>
      </c>
      <c r="C737" s="54" t="s">
        <v>2543</v>
      </c>
      <c r="D737" s="54" t="s">
        <v>2544</v>
      </c>
      <c r="E737" s="54" t="s">
        <v>2545</v>
      </c>
      <c r="F737" s="53" t="s">
        <v>64</v>
      </c>
      <c r="G737" s="37"/>
      <c r="H737" s="37"/>
      <c r="I737" s="37"/>
      <c r="J737" s="38"/>
      <c r="K737" s="38"/>
      <c r="L737" s="35"/>
    </row>
    <row r="738" spans="1:12" s="36" customFormat="1" ht="24" x14ac:dyDescent="0.25">
      <c r="A738" s="53">
        <v>727</v>
      </c>
      <c r="B738" s="53" t="s">
        <v>2546</v>
      </c>
      <c r="C738" s="54" t="s">
        <v>2547</v>
      </c>
      <c r="D738" s="54" t="s">
        <v>2548</v>
      </c>
      <c r="E738" s="54" t="s">
        <v>2549</v>
      </c>
      <c r="F738" s="53" t="s">
        <v>64</v>
      </c>
      <c r="G738" s="37"/>
      <c r="H738" s="37"/>
      <c r="I738" s="37"/>
      <c r="J738" s="38"/>
      <c r="K738" s="38"/>
      <c r="L738" s="35"/>
    </row>
    <row r="739" spans="1:12" s="36" customFormat="1" ht="36" x14ac:dyDescent="0.25">
      <c r="A739" s="53">
        <v>728</v>
      </c>
      <c r="B739" s="53" t="s">
        <v>2554</v>
      </c>
      <c r="C739" s="54" t="s">
        <v>2555</v>
      </c>
      <c r="D739" s="54" t="s">
        <v>2556</v>
      </c>
      <c r="E739" s="54" t="s">
        <v>2557</v>
      </c>
      <c r="F739" s="53" t="s">
        <v>64</v>
      </c>
      <c r="G739" s="37"/>
      <c r="H739" s="37"/>
      <c r="I739" s="37"/>
      <c r="J739" s="38"/>
      <c r="K739" s="38"/>
      <c r="L739" s="35"/>
    </row>
    <row r="740" spans="1:12" s="36" customFormat="1" ht="14.25" x14ac:dyDescent="0.25">
      <c r="A740" s="53">
        <v>729</v>
      </c>
      <c r="B740" s="55" t="s">
        <v>2576</v>
      </c>
      <c r="C740" s="56" t="s">
        <v>2577</v>
      </c>
      <c r="D740" s="56" t="s">
        <v>2578</v>
      </c>
      <c r="E740" s="56" t="s">
        <v>2569</v>
      </c>
      <c r="F740" s="53" t="s">
        <v>64</v>
      </c>
      <c r="G740" s="37"/>
      <c r="H740" s="37"/>
      <c r="I740" s="37"/>
      <c r="J740" s="38"/>
      <c r="K740" s="38"/>
      <c r="L740" s="35"/>
    </row>
    <row r="741" spans="1:12" s="36" customFormat="1" ht="24" x14ac:dyDescent="0.25">
      <c r="A741" s="53">
        <v>730</v>
      </c>
      <c r="B741" s="53" t="s">
        <v>2579</v>
      </c>
      <c r="C741" s="54" t="s">
        <v>2580</v>
      </c>
      <c r="D741" s="54" t="s">
        <v>2581</v>
      </c>
      <c r="E741" s="54" t="s">
        <v>903</v>
      </c>
      <c r="F741" s="53" t="s">
        <v>64</v>
      </c>
      <c r="G741" s="37"/>
      <c r="H741" s="37"/>
      <c r="I741" s="37"/>
      <c r="J741" s="38"/>
      <c r="K741" s="38"/>
      <c r="L741" s="35"/>
    </row>
    <row r="742" spans="1:12" s="36" customFormat="1" ht="14.25" x14ac:dyDescent="0.25">
      <c r="A742" s="53">
        <v>731</v>
      </c>
      <c r="B742" s="53" t="s">
        <v>2601</v>
      </c>
      <c r="C742" s="54" t="s">
        <v>2602</v>
      </c>
      <c r="D742" s="54" t="s">
        <v>2603</v>
      </c>
      <c r="E742" s="54" t="s">
        <v>2604</v>
      </c>
      <c r="F742" s="53" t="s">
        <v>64</v>
      </c>
      <c r="G742" s="37"/>
      <c r="H742" s="37"/>
      <c r="I742" s="37"/>
      <c r="J742" s="38"/>
      <c r="K742" s="38"/>
      <c r="L742" s="35"/>
    </row>
    <row r="743" spans="1:12" s="36" customFormat="1" ht="24" x14ac:dyDescent="0.25">
      <c r="A743" s="53">
        <v>732</v>
      </c>
      <c r="B743" s="55" t="s">
        <v>2609</v>
      </c>
      <c r="C743" s="56" t="s">
        <v>2610</v>
      </c>
      <c r="D743" s="56" t="s">
        <v>2611</v>
      </c>
      <c r="E743" s="56" t="s">
        <v>2612</v>
      </c>
      <c r="F743" s="53" t="s">
        <v>64</v>
      </c>
      <c r="G743" s="37"/>
      <c r="H743" s="37"/>
      <c r="I743" s="37"/>
      <c r="J743" s="38"/>
      <c r="K743" s="38"/>
      <c r="L743" s="35"/>
    </row>
    <row r="744" spans="1:12" s="36" customFormat="1" ht="24" x14ac:dyDescent="0.25">
      <c r="A744" s="53">
        <v>733</v>
      </c>
      <c r="B744" s="53" t="s">
        <v>2621</v>
      </c>
      <c r="C744" s="54" t="s">
        <v>2618</v>
      </c>
      <c r="D744" s="54" t="s">
        <v>2622</v>
      </c>
      <c r="E744" s="54" t="s">
        <v>2620</v>
      </c>
      <c r="F744" s="53" t="s">
        <v>64</v>
      </c>
      <c r="G744" s="37"/>
      <c r="H744" s="37"/>
      <c r="I744" s="37"/>
      <c r="J744" s="38"/>
      <c r="K744" s="38"/>
      <c r="L744" s="35"/>
    </row>
    <row r="745" spans="1:12" s="36" customFormat="1" ht="24" x14ac:dyDescent="0.25">
      <c r="A745" s="53">
        <v>734</v>
      </c>
      <c r="B745" s="53" t="s">
        <v>2627</v>
      </c>
      <c r="C745" s="54" t="s">
        <v>2628</v>
      </c>
      <c r="D745" s="54" t="s">
        <v>2629</v>
      </c>
      <c r="E745" s="54" t="s">
        <v>2630</v>
      </c>
      <c r="F745" s="53" t="s">
        <v>64</v>
      </c>
      <c r="G745" s="37"/>
      <c r="H745" s="37"/>
      <c r="I745" s="37"/>
      <c r="J745" s="38"/>
      <c r="K745" s="38"/>
      <c r="L745" s="35"/>
    </row>
    <row r="746" spans="1:12" s="36" customFormat="1" ht="24" x14ac:dyDescent="0.25">
      <c r="A746" s="53">
        <v>735</v>
      </c>
      <c r="B746" s="53" t="s">
        <v>2631</v>
      </c>
      <c r="C746" s="54" t="s">
        <v>2632</v>
      </c>
      <c r="D746" s="54" t="s">
        <v>2633</v>
      </c>
      <c r="E746" s="54" t="s">
        <v>2634</v>
      </c>
      <c r="F746" s="53" t="s">
        <v>24</v>
      </c>
      <c r="G746" s="37"/>
      <c r="H746" s="37"/>
      <c r="I746" s="37"/>
      <c r="J746" s="38"/>
      <c r="K746" s="38"/>
      <c r="L746" s="35"/>
    </row>
    <row r="747" spans="1:12" s="36" customFormat="1" ht="24" x14ac:dyDescent="0.25">
      <c r="A747" s="53">
        <v>736</v>
      </c>
      <c r="B747" s="55" t="s">
        <v>2635</v>
      </c>
      <c r="C747" s="56" t="s">
        <v>2636</v>
      </c>
      <c r="D747" s="56" t="s">
        <v>2637</v>
      </c>
      <c r="E747" s="56" t="s">
        <v>2638</v>
      </c>
      <c r="F747" s="53" t="s">
        <v>24</v>
      </c>
      <c r="G747" s="37"/>
      <c r="H747" s="37"/>
      <c r="I747" s="37"/>
      <c r="J747" s="38"/>
      <c r="K747" s="38"/>
      <c r="L747" s="35"/>
    </row>
    <row r="748" spans="1:12" s="36" customFormat="1" ht="24" x14ac:dyDescent="0.25">
      <c r="A748" s="53">
        <v>737</v>
      </c>
      <c r="B748" s="53" t="s">
        <v>2639</v>
      </c>
      <c r="C748" s="54" t="s">
        <v>2640</v>
      </c>
      <c r="D748" s="54" t="s">
        <v>2641</v>
      </c>
      <c r="E748" s="54" t="s">
        <v>2642</v>
      </c>
      <c r="F748" s="53" t="s">
        <v>64</v>
      </c>
      <c r="G748" s="37"/>
      <c r="H748" s="37"/>
      <c r="I748" s="37"/>
      <c r="J748" s="38"/>
      <c r="K748" s="38"/>
      <c r="L748" s="35"/>
    </row>
    <row r="749" spans="1:12" s="36" customFormat="1" ht="24" x14ac:dyDescent="0.25">
      <c r="A749" s="53">
        <v>738</v>
      </c>
      <c r="B749" s="53" t="s">
        <v>2643</v>
      </c>
      <c r="C749" s="54" t="s">
        <v>2644</v>
      </c>
      <c r="D749" s="54" t="s">
        <v>2645</v>
      </c>
      <c r="E749" s="54" t="s">
        <v>2646</v>
      </c>
      <c r="F749" s="53" t="s">
        <v>64</v>
      </c>
      <c r="G749" s="37"/>
      <c r="H749" s="37"/>
      <c r="I749" s="37"/>
      <c r="J749" s="38"/>
      <c r="K749" s="38"/>
      <c r="L749" s="35"/>
    </row>
    <row r="750" spans="1:12" s="36" customFormat="1" ht="24" x14ac:dyDescent="0.25">
      <c r="A750" s="53">
        <v>739</v>
      </c>
      <c r="B750" s="53" t="s">
        <v>2647</v>
      </c>
      <c r="C750" s="54" t="s">
        <v>2648</v>
      </c>
      <c r="D750" s="54" t="s">
        <v>2649</v>
      </c>
      <c r="E750" s="54" t="s">
        <v>1850</v>
      </c>
      <c r="F750" s="53" t="s">
        <v>64</v>
      </c>
      <c r="G750" s="37"/>
      <c r="H750" s="37"/>
      <c r="I750" s="37"/>
      <c r="J750" s="38"/>
      <c r="K750" s="38"/>
      <c r="L750" s="35"/>
    </row>
    <row r="751" spans="1:12" s="36" customFormat="1" ht="24" x14ac:dyDescent="0.25">
      <c r="A751" s="53">
        <v>740</v>
      </c>
      <c r="B751" s="53" t="s">
        <v>2650</v>
      </c>
      <c r="C751" s="54" t="s">
        <v>2651</v>
      </c>
      <c r="D751" s="54" t="s">
        <v>2652</v>
      </c>
      <c r="E751" s="54" t="s">
        <v>2653</v>
      </c>
      <c r="F751" s="53" t="s">
        <v>64</v>
      </c>
      <c r="G751" s="37"/>
      <c r="H751" s="37"/>
      <c r="I751" s="37"/>
      <c r="J751" s="38"/>
      <c r="K751" s="38"/>
      <c r="L751" s="35"/>
    </row>
    <row r="752" spans="1:12" s="36" customFormat="1" ht="14.25" x14ac:dyDescent="0.25">
      <c r="A752" s="53">
        <v>741</v>
      </c>
      <c r="B752" s="53" t="s">
        <v>2654</v>
      </c>
      <c r="C752" s="54" t="s">
        <v>2655</v>
      </c>
      <c r="D752" s="54" t="s">
        <v>2656</v>
      </c>
      <c r="E752" s="54" t="s">
        <v>688</v>
      </c>
      <c r="F752" s="53" t="s">
        <v>64</v>
      </c>
      <c r="G752" s="37"/>
      <c r="H752" s="37"/>
      <c r="I752" s="37"/>
      <c r="J752" s="38"/>
      <c r="K752" s="38"/>
      <c r="L752" s="35"/>
    </row>
    <row r="753" spans="1:14" s="36" customFormat="1" ht="14.25" x14ac:dyDescent="0.25">
      <c r="A753" s="53">
        <v>742</v>
      </c>
      <c r="B753" s="53" t="s">
        <v>2657</v>
      </c>
      <c r="C753" s="54" t="s">
        <v>2658</v>
      </c>
      <c r="D753" s="54" t="s">
        <v>2659</v>
      </c>
      <c r="E753" s="54" t="s">
        <v>140</v>
      </c>
      <c r="F753" s="53" t="s">
        <v>64</v>
      </c>
      <c r="G753" s="37"/>
      <c r="H753" s="37"/>
      <c r="I753" s="37"/>
      <c r="J753" s="38"/>
      <c r="K753" s="38"/>
      <c r="L753" s="35"/>
    </row>
    <row r="754" spans="1:14" s="36" customFormat="1" ht="24" x14ac:dyDescent="0.25">
      <c r="A754" s="53">
        <v>743</v>
      </c>
      <c r="B754" s="53" t="s">
        <v>2660</v>
      </c>
      <c r="C754" s="54" t="s">
        <v>2661</v>
      </c>
      <c r="D754" s="54" t="s">
        <v>2662</v>
      </c>
      <c r="E754" s="54" t="s">
        <v>2663</v>
      </c>
      <c r="F754" s="53" t="s">
        <v>24</v>
      </c>
      <c r="G754" s="37"/>
      <c r="H754" s="37"/>
      <c r="I754" s="37"/>
      <c r="J754" s="38"/>
      <c r="K754" s="38"/>
      <c r="L754" s="35"/>
    </row>
    <row r="755" spans="1:14" s="36" customFormat="1" ht="36" x14ac:dyDescent="0.25">
      <c r="A755" s="53">
        <v>744</v>
      </c>
      <c r="B755" s="53" t="s">
        <v>2664</v>
      </c>
      <c r="C755" s="54" t="s">
        <v>2665</v>
      </c>
      <c r="D755" s="54" t="s">
        <v>2666</v>
      </c>
      <c r="E755" s="54" t="s">
        <v>2667</v>
      </c>
      <c r="F755" s="53" t="s">
        <v>24</v>
      </c>
      <c r="G755" s="37"/>
      <c r="H755" s="37"/>
      <c r="I755" s="37"/>
      <c r="J755" s="38"/>
      <c r="K755" s="38"/>
      <c r="L755" s="35"/>
    </row>
    <row r="756" spans="1:14" s="36" customFormat="1" ht="14.25" x14ac:dyDescent="0.25">
      <c r="A756" s="53">
        <v>745</v>
      </c>
      <c r="B756" s="55" t="s">
        <v>2668</v>
      </c>
      <c r="C756" s="56" t="s">
        <v>2669</v>
      </c>
      <c r="D756" s="56" t="s">
        <v>2670</v>
      </c>
      <c r="E756" s="56" t="s">
        <v>2671</v>
      </c>
      <c r="F756" s="53" t="s">
        <v>24</v>
      </c>
      <c r="G756" s="37"/>
      <c r="H756" s="37"/>
      <c r="I756" s="37"/>
      <c r="J756" s="38"/>
      <c r="K756" s="38"/>
      <c r="L756" s="35"/>
    </row>
    <row r="757" spans="1:14" s="36" customFormat="1" ht="24" x14ac:dyDescent="0.25">
      <c r="A757" s="53">
        <v>746</v>
      </c>
      <c r="B757" s="53" t="s">
        <v>2672</v>
      </c>
      <c r="C757" s="54" t="s">
        <v>2673</v>
      </c>
      <c r="D757" s="54" t="s">
        <v>2674</v>
      </c>
      <c r="E757" s="54" t="s">
        <v>2102</v>
      </c>
      <c r="F757" s="53" t="s">
        <v>24</v>
      </c>
      <c r="G757" s="37"/>
      <c r="H757" s="37"/>
      <c r="I757" s="37"/>
      <c r="J757" s="38"/>
      <c r="K757" s="38"/>
      <c r="L757" s="35"/>
    </row>
    <row r="758" spans="1:14" x14ac:dyDescent="0.2">
      <c r="A758" s="40"/>
      <c r="B758" s="40"/>
      <c r="C758" s="41"/>
      <c r="D758" s="41"/>
      <c r="E758" s="41"/>
      <c r="F758" s="42"/>
      <c r="G758" s="43"/>
      <c r="H758" s="43"/>
      <c r="I758" s="43"/>
      <c r="J758" s="43"/>
      <c r="K758" s="43"/>
    </row>
    <row r="759" spans="1:14" x14ac:dyDescent="0.2">
      <c r="A759" s="40"/>
      <c r="B759" s="40"/>
      <c r="C759" s="41"/>
      <c r="D759" s="41"/>
      <c r="E759" s="41"/>
      <c r="F759" s="42"/>
      <c r="G759" s="43"/>
      <c r="H759" s="43"/>
      <c r="I759" s="43"/>
      <c r="J759" s="43"/>
      <c r="K759" s="43"/>
    </row>
    <row r="761" spans="1:14" ht="12.75" thickBot="1" x14ac:dyDescent="0.25">
      <c r="D761" s="46"/>
      <c r="E761" s="46"/>
      <c r="F761" s="47"/>
    </row>
    <row r="762" spans="1:14" ht="12.75" customHeight="1" x14ac:dyDescent="0.2">
      <c r="D762" s="48" t="s">
        <v>13</v>
      </c>
      <c r="E762" s="48"/>
      <c r="F762" s="49"/>
      <c r="G762" s="50"/>
      <c r="H762" s="50"/>
      <c r="I762" s="50"/>
      <c r="J762" s="50"/>
      <c r="K762" s="50"/>
      <c r="L762" s="50"/>
      <c r="M762" s="50"/>
      <c r="N762" s="50"/>
    </row>
  </sheetData>
  <sheetProtection algorithmName="SHA-512" hashValue="aCn6yylAuyXIjL+AnJD+PXV4HMLQUxoKZdZviz6xhO7/jEJ49+7cBBoogjg1yV56Esb05c+CvojUhyCnRK7xbA==" saltValue="MEY5A7JPhhiSy0q+kJ+LRg==" spinCount="100000" sheet="1" objects="1" scenarios="1" formatCells="0" formatColumns="0" formatRows="0" deleteRows="0" autoFilter="0"/>
  <mergeCells count="9">
    <mergeCell ref="D761:E761"/>
    <mergeCell ref="D762:E762"/>
    <mergeCell ref="A1:K1"/>
    <mergeCell ref="A2:K2"/>
    <mergeCell ref="A3:K3"/>
    <mergeCell ref="A4:K4"/>
    <mergeCell ref="A5:K5"/>
    <mergeCell ref="A10:F10"/>
    <mergeCell ref="G10:K10"/>
  </mergeCells>
  <conditionalFormatting sqref="B17">
    <cfRule type="duplicateValues" dxfId="365" priority="121"/>
    <cfRule type="duplicateValues" dxfId="364" priority="122"/>
  </conditionalFormatting>
  <conditionalFormatting sqref="B22">
    <cfRule type="duplicateValues" dxfId="363" priority="119"/>
    <cfRule type="duplicateValues" dxfId="362" priority="120"/>
  </conditionalFormatting>
  <conditionalFormatting sqref="B24">
    <cfRule type="duplicateValues" dxfId="361" priority="117"/>
    <cfRule type="duplicateValues" dxfId="360" priority="118"/>
  </conditionalFormatting>
  <conditionalFormatting sqref="B27">
    <cfRule type="duplicateValues" dxfId="359" priority="115"/>
    <cfRule type="duplicateValues" dxfId="358" priority="116"/>
  </conditionalFormatting>
  <conditionalFormatting sqref="B28">
    <cfRule type="duplicateValues" dxfId="357" priority="113"/>
    <cfRule type="duplicateValues" dxfId="356" priority="114"/>
  </conditionalFormatting>
  <conditionalFormatting sqref="B33">
    <cfRule type="duplicateValues" dxfId="355" priority="111"/>
    <cfRule type="duplicateValues" dxfId="354" priority="112"/>
  </conditionalFormatting>
  <conditionalFormatting sqref="B40">
    <cfRule type="duplicateValues" dxfId="353" priority="109"/>
    <cfRule type="duplicateValues" dxfId="352" priority="110"/>
  </conditionalFormatting>
  <conditionalFormatting sqref="B41">
    <cfRule type="duplicateValues" dxfId="351" priority="107"/>
    <cfRule type="duplicateValues" dxfId="350" priority="108"/>
  </conditionalFormatting>
  <conditionalFormatting sqref="B46">
    <cfRule type="duplicateValues" dxfId="349" priority="105"/>
    <cfRule type="duplicateValues" dxfId="348" priority="106"/>
  </conditionalFormatting>
  <conditionalFormatting sqref="B50">
    <cfRule type="duplicateValues" dxfId="347" priority="103"/>
    <cfRule type="duplicateValues" dxfId="346" priority="104"/>
  </conditionalFormatting>
  <conditionalFormatting sqref="B57">
    <cfRule type="duplicateValues" dxfId="345" priority="101"/>
    <cfRule type="duplicateValues" dxfId="344" priority="102"/>
  </conditionalFormatting>
  <conditionalFormatting sqref="B60">
    <cfRule type="duplicateValues" dxfId="343" priority="99"/>
    <cfRule type="duplicateValues" dxfId="342" priority="100"/>
  </conditionalFormatting>
  <conditionalFormatting sqref="B64">
    <cfRule type="duplicateValues" dxfId="341" priority="97"/>
    <cfRule type="duplicateValues" dxfId="340" priority="98"/>
  </conditionalFormatting>
  <conditionalFormatting sqref="B73">
    <cfRule type="duplicateValues" dxfId="339" priority="95"/>
    <cfRule type="duplicateValues" dxfId="338" priority="96"/>
  </conditionalFormatting>
  <conditionalFormatting sqref="B74">
    <cfRule type="duplicateValues" dxfId="337" priority="93"/>
    <cfRule type="duplicateValues" dxfId="336" priority="94"/>
  </conditionalFormatting>
  <conditionalFormatting sqref="B77">
    <cfRule type="duplicateValues" dxfId="335" priority="91"/>
    <cfRule type="duplicateValues" dxfId="334" priority="92"/>
  </conditionalFormatting>
  <conditionalFormatting sqref="B103">
    <cfRule type="duplicateValues" dxfId="333" priority="89"/>
    <cfRule type="duplicateValues" dxfId="332" priority="90"/>
  </conditionalFormatting>
  <conditionalFormatting sqref="B106:B107">
    <cfRule type="duplicateValues" dxfId="331" priority="87"/>
    <cfRule type="duplicateValues" dxfId="330" priority="88"/>
  </conditionalFormatting>
  <conditionalFormatting sqref="B109">
    <cfRule type="duplicateValues" dxfId="329" priority="85"/>
    <cfRule type="duplicateValues" dxfId="328" priority="86"/>
  </conditionalFormatting>
  <conditionalFormatting sqref="B111">
    <cfRule type="duplicateValues" dxfId="327" priority="83"/>
    <cfRule type="duplicateValues" dxfId="326" priority="84"/>
  </conditionalFormatting>
  <conditionalFormatting sqref="B118">
    <cfRule type="duplicateValues" dxfId="325" priority="81"/>
    <cfRule type="duplicateValues" dxfId="324" priority="82"/>
  </conditionalFormatting>
  <conditionalFormatting sqref="B123">
    <cfRule type="duplicateValues" dxfId="323" priority="79"/>
    <cfRule type="duplicateValues" dxfId="322" priority="80"/>
  </conditionalFormatting>
  <conditionalFormatting sqref="B124">
    <cfRule type="duplicateValues" dxfId="321" priority="77"/>
    <cfRule type="duplicateValues" dxfId="320" priority="78"/>
  </conditionalFormatting>
  <conditionalFormatting sqref="B150">
    <cfRule type="duplicateValues" dxfId="319" priority="75"/>
    <cfRule type="duplicateValues" dxfId="318" priority="76"/>
  </conditionalFormatting>
  <conditionalFormatting sqref="B155:B156">
    <cfRule type="duplicateValues" dxfId="317" priority="73"/>
    <cfRule type="duplicateValues" dxfId="316" priority="74"/>
  </conditionalFormatting>
  <conditionalFormatting sqref="B164">
    <cfRule type="duplicateValues" dxfId="315" priority="71"/>
    <cfRule type="duplicateValues" dxfId="314" priority="72"/>
  </conditionalFormatting>
  <conditionalFormatting sqref="B165:B168">
    <cfRule type="duplicateValues" dxfId="313" priority="69"/>
    <cfRule type="duplicateValues" dxfId="312" priority="70"/>
  </conditionalFormatting>
  <conditionalFormatting sqref="B184">
    <cfRule type="duplicateValues" dxfId="311" priority="67"/>
    <cfRule type="duplicateValues" dxfId="310" priority="68"/>
  </conditionalFormatting>
  <conditionalFormatting sqref="B186">
    <cfRule type="duplicateValues" dxfId="309" priority="65"/>
    <cfRule type="duplicateValues" dxfId="308" priority="66"/>
  </conditionalFormatting>
  <conditionalFormatting sqref="B192">
    <cfRule type="duplicateValues" dxfId="307" priority="63"/>
    <cfRule type="duplicateValues" dxfId="306" priority="64"/>
  </conditionalFormatting>
  <conditionalFormatting sqref="B196">
    <cfRule type="duplicateValues" dxfId="305" priority="61"/>
    <cfRule type="duplicateValues" dxfId="304" priority="62"/>
  </conditionalFormatting>
  <conditionalFormatting sqref="B199">
    <cfRule type="duplicateValues" dxfId="303" priority="59"/>
    <cfRule type="duplicateValues" dxfId="302" priority="60"/>
  </conditionalFormatting>
  <conditionalFormatting sqref="B252:B253">
    <cfRule type="duplicateValues" dxfId="301" priority="57"/>
    <cfRule type="duplicateValues" dxfId="300" priority="58"/>
  </conditionalFormatting>
  <conditionalFormatting sqref="B258">
    <cfRule type="duplicateValues" dxfId="299" priority="55"/>
    <cfRule type="duplicateValues" dxfId="298" priority="56"/>
  </conditionalFormatting>
  <conditionalFormatting sqref="B263">
    <cfRule type="duplicateValues" dxfId="297" priority="53"/>
    <cfRule type="duplicateValues" dxfId="296" priority="54"/>
  </conditionalFormatting>
  <conditionalFormatting sqref="B270:B271">
    <cfRule type="duplicateValues" dxfId="295" priority="51"/>
    <cfRule type="duplicateValues" dxfId="294" priority="52"/>
  </conditionalFormatting>
  <conditionalFormatting sqref="B274">
    <cfRule type="duplicateValues" dxfId="293" priority="49"/>
    <cfRule type="duplicateValues" dxfId="292" priority="50"/>
  </conditionalFormatting>
  <conditionalFormatting sqref="B276">
    <cfRule type="duplicateValues" dxfId="291" priority="47"/>
    <cfRule type="duplicateValues" dxfId="290" priority="48"/>
  </conditionalFormatting>
  <conditionalFormatting sqref="B279">
    <cfRule type="duplicateValues" dxfId="289" priority="45"/>
    <cfRule type="duplicateValues" dxfId="288" priority="46"/>
  </conditionalFormatting>
  <conditionalFormatting sqref="B287">
    <cfRule type="duplicateValues" dxfId="287" priority="43"/>
    <cfRule type="duplicateValues" dxfId="286" priority="44"/>
  </conditionalFormatting>
  <conditionalFormatting sqref="B293">
    <cfRule type="duplicateValues" dxfId="285" priority="41"/>
    <cfRule type="duplicateValues" dxfId="284" priority="42"/>
  </conditionalFormatting>
  <conditionalFormatting sqref="B295">
    <cfRule type="duplicateValues" dxfId="283" priority="39"/>
    <cfRule type="duplicateValues" dxfId="282" priority="40"/>
  </conditionalFormatting>
  <conditionalFormatting sqref="B305">
    <cfRule type="duplicateValues" dxfId="281" priority="37"/>
    <cfRule type="duplicateValues" dxfId="280" priority="38"/>
  </conditionalFormatting>
  <conditionalFormatting sqref="B306">
    <cfRule type="duplicateValues" dxfId="279" priority="35"/>
    <cfRule type="duplicateValues" dxfId="278" priority="36"/>
  </conditionalFormatting>
  <conditionalFormatting sqref="B312:B313">
    <cfRule type="duplicateValues" dxfId="277" priority="33"/>
    <cfRule type="duplicateValues" dxfId="276" priority="34"/>
  </conditionalFormatting>
  <conditionalFormatting sqref="B328">
    <cfRule type="duplicateValues" dxfId="275" priority="31"/>
    <cfRule type="duplicateValues" dxfId="274" priority="32"/>
  </conditionalFormatting>
  <conditionalFormatting sqref="B341">
    <cfRule type="duplicateValues" dxfId="273" priority="29"/>
    <cfRule type="duplicateValues" dxfId="272" priority="30"/>
  </conditionalFormatting>
  <conditionalFormatting sqref="B344">
    <cfRule type="duplicateValues" dxfId="271" priority="27"/>
    <cfRule type="duplicateValues" dxfId="270" priority="28"/>
  </conditionalFormatting>
  <conditionalFormatting sqref="B345">
    <cfRule type="duplicateValues" dxfId="269" priority="25"/>
    <cfRule type="duplicateValues" dxfId="268" priority="26"/>
  </conditionalFormatting>
  <conditionalFormatting sqref="B359">
    <cfRule type="duplicateValues" dxfId="267" priority="23"/>
    <cfRule type="duplicateValues" dxfId="266" priority="24"/>
  </conditionalFormatting>
  <conditionalFormatting sqref="B673:B674">
    <cfRule type="duplicateValues" dxfId="265" priority="21"/>
    <cfRule type="duplicateValues" dxfId="264" priority="22"/>
  </conditionalFormatting>
  <conditionalFormatting sqref="B681">
    <cfRule type="duplicateValues" dxfId="263" priority="19"/>
    <cfRule type="duplicateValues" dxfId="262" priority="20"/>
  </conditionalFormatting>
  <conditionalFormatting sqref="B685">
    <cfRule type="duplicateValues" dxfId="261" priority="17"/>
    <cfRule type="duplicateValues" dxfId="260" priority="18"/>
  </conditionalFormatting>
  <conditionalFormatting sqref="B692">
    <cfRule type="duplicateValues" dxfId="259" priority="15"/>
    <cfRule type="duplicateValues" dxfId="258" priority="16"/>
  </conditionalFormatting>
  <conditionalFormatting sqref="B705">
    <cfRule type="duplicateValues" dxfId="257" priority="13"/>
    <cfRule type="duplicateValues" dxfId="256" priority="14"/>
  </conditionalFormatting>
  <conditionalFormatting sqref="B715">
    <cfRule type="duplicateValues" dxfId="255" priority="11"/>
    <cfRule type="duplicateValues" dxfId="254" priority="12"/>
  </conditionalFormatting>
  <conditionalFormatting sqref="B722">
    <cfRule type="duplicateValues" dxfId="253" priority="9"/>
    <cfRule type="duplicateValues" dxfId="252" priority="10"/>
  </conditionalFormatting>
  <conditionalFormatting sqref="B730">
    <cfRule type="duplicateValues" dxfId="251" priority="7"/>
    <cfRule type="duplicateValues" dxfId="250" priority="8"/>
  </conditionalFormatting>
  <conditionalFormatting sqref="B734">
    <cfRule type="duplicateValues" dxfId="249" priority="5"/>
    <cfRule type="duplicateValues" dxfId="248" priority="6"/>
  </conditionalFormatting>
  <conditionalFormatting sqref="B735:B737">
    <cfRule type="duplicateValues" dxfId="247" priority="3"/>
    <cfRule type="duplicateValues" dxfId="246" priority="4"/>
  </conditionalFormatting>
  <conditionalFormatting sqref="B740">
    <cfRule type="duplicateValues" dxfId="245" priority="1"/>
    <cfRule type="duplicateValues" dxfId="244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2"/>
  <sheetViews>
    <sheetView workbookViewId="0">
      <pane ySplit="11" topLeftCell="A750" activePane="bottomLeft" state="frozen"/>
      <selection pane="bottomLeft" activeCell="E753" sqref="E753"/>
    </sheetView>
  </sheetViews>
  <sheetFormatPr baseColWidth="10" defaultRowHeight="12" x14ac:dyDescent="0.2"/>
  <cols>
    <col min="1" max="1" width="9.7109375" style="44" customWidth="1"/>
    <col min="2" max="2" width="7.7109375" style="44" customWidth="1"/>
    <col min="3" max="3" width="41.85546875" style="45" customWidth="1"/>
    <col min="4" max="4" width="43.28515625" style="67" customWidth="1"/>
    <col min="5" max="5" width="43.85546875" style="45" customWidth="1"/>
    <col min="6" max="6" width="14.28515625" style="51" customWidth="1"/>
    <col min="7" max="7" width="23.5703125" style="32" customWidth="1"/>
    <col min="8" max="8" width="29.85546875" style="32" customWidth="1"/>
    <col min="9" max="9" width="25.42578125" style="32" customWidth="1"/>
    <col min="10" max="10" width="22.42578125" style="32" customWidth="1"/>
    <col min="11" max="11" width="16.7109375" style="32" bestFit="1" customWidth="1"/>
    <col min="12" max="16384" width="11.42578125" style="32"/>
  </cols>
  <sheetData>
    <row r="1" spans="1:16" s="3" customFormat="1" ht="1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3" customFormat="1" ht="15" x14ac:dyDescent="0.25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s="3" customFormat="1" ht="15" x14ac:dyDescent="0.25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s="3" customFormat="1" ht="15" x14ac:dyDescent="0.2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s="3" customFormat="1" ht="12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6" s="3" customFormat="1" ht="15" x14ac:dyDescent="0.25">
      <c r="A6" s="7"/>
      <c r="B6" s="7"/>
      <c r="C6" s="8"/>
      <c r="D6" s="62"/>
      <c r="E6" s="8"/>
      <c r="H6" s="9" t="s">
        <v>9</v>
      </c>
      <c r="I6" s="10"/>
      <c r="J6" s="11"/>
      <c r="K6" s="11"/>
    </row>
    <row r="7" spans="1:16" s="3" customFormat="1" ht="15" x14ac:dyDescent="0.2">
      <c r="A7" s="7"/>
      <c r="B7" s="7"/>
      <c r="C7" s="12" t="s">
        <v>10</v>
      </c>
      <c r="D7" s="63" t="s">
        <v>2681</v>
      </c>
      <c r="E7" s="8"/>
      <c r="F7" s="7"/>
      <c r="G7" s="7"/>
      <c r="H7" s="7"/>
      <c r="I7" s="7"/>
      <c r="J7" s="14"/>
      <c r="K7" s="14"/>
    </row>
    <row r="8" spans="1:16" s="3" customFormat="1" ht="15" customHeight="1" x14ac:dyDescent="0.25">
      <c r="A8" s="15"/>
      <c r="B8" s="15"/>
      <c r="C8" s="9" t="s">
        <v>12</v>
      </c>
      <c r="D8" s="64"/>
      <c r="E8" s="17"/>
      <c r="F8" s="18"/>
      <c r="G8" s="19"/>
      <c r="H8" s="19"/>
      <c r="I8" s="19"/>
      <c r="J8" s="19"/>
      <c r="K8" s="19"/>
    </row>
    <row r="9" spans="1:16" s="3" customFormat="1" ht="13.5" thickBot="1" x14ac:dyDescent="0.25">
      <c r="A9" s="15"/>
      <c r="B9" s="15"/>
      <c r="C9" s="20"/>
      <c r="D9" s="65"/>
      <c r="E9" s="21"/>
      <c r="F9" s="18"/>
      <c r="G9" s="18"/>
      <c r="H9" s="18"/>
      <c r="I9" s="18"/>
      <c r="J9" s="22"/>
      <c r="K9" s="22"/>
    </row>
    <row r="10" spans="1:16" s="3" customFormat="1" ht="15" x14ac:dyDescent="0.25">
      <c r="A10" s="23" t="s">
        <v>18</v>
      </c>
      <c r="B10" s="24"/>
      <c r="C10" s="24"/>
      <c r="D10" s="24"/>
      <c r="E10" s="24"/>
      <c r="F10" s="25"/>
      <c r="G10" s="26" t="s">
        <v>19</v>
      </c>
      <c r="H10" s="27"/>
      <c r="I10" s="27"/>
      <c r="J10" s="27"/>
      <c r="K10" s="28"/>
    </row>
    <row r="11" spans="1:16" ht="30.75" thickBot="1" x14ac:dyDescent="0.25">
      <c r="A11" s="59" t="s">
        <v>1</v>
      </c>
      <c r="B11" s="60" t="s">
        <v>2</v>
      </c>
      <c r="C11" s="60" t="s">
        <v>3</v>
      </c>
      <c r="D11" s="68" t="s">
        <v>4</v>
      </c>
      <c r="E11" s="60" t="s">
        <v>5</v>
      </c>
      <c r="F11" s="61" t="s">
        <v>17</v>
      </c>
      <c r="G11" s="29" t="s">
        <v>6</v>
      </c>
      <c r="H11" s="30" t="s">
        <v>4</v>
      </c>
      <c r="I11" s="30" t="s">
        <v>5</v>
      </c>
      <c r="J11" s="30" t="s">
        <v>7</v>
      </c>
      <c r="K11" s="31" t="s">
        <v>8</v>
      </c>
    </row>
    <row r="12" spans="1:16" s="36" customFormat="1" ht="36" x14ac:dyDescent="0.25">
      <c r="A12" s="53">
        <v>1</v>
      </c>
      <c r="B12" s="69" t="s">
        <v>20</v>
      </c>
      <c r="C12" s="70" t="s">
        <v>21</v>
      </c>
      <c r="D12" s="71" t="s">
        <v>22</v>
      </c>
      <c r="E12" s="70" t="s">
        <v>23</v>
      </c>
      <c r="F12" s="69" t="s">
        <v>24</v>
      </c>
      <c r="G12" s="33"/>
      <c r="H12" s="33"/>
      <c r="I12" s="33"/>
      <c r="J12" s="34"/>
      <c r="K12" s="34"/>
      <c r="L12" s="35"/>
    </row>
    <row r="13" spans="1:16" s="36" customFormat="1" ht="36" x14ac:dyDescent="0.25">
      <c r="A13" s="53">
        <v>2</v>
      </c>
      <c r="B13" s="69" t="s">
        <v>25</v>
      </c>
      <c r="C13" s="70" t="s">
        <v>26</v>
      </c>
      <c r="D13" s="71" t="s">
        <v>27</v>
      </c>
      <c r="E13" s="70" t="s">
        <v>28</v>
      </c>
      <c r="F13" s="69" t="s">
        <v>24</v>
      </c>
      <c r="G13" s="37"/>
      <c r="H13" s="37"/>
      <c r="I13" s="37"/>
      <c r="J13" s="38"/>
      <c r="K13" s="38"/>
      <c r="L13" s="35"/>
    </row>
    <row r="14" spans="1:16" s="39" customFormat="1" ht="72" x14ac:dyDescent="0.25">
      <c r="A14" s="53">
        <v>3</v>
      </c>
      <c r="B14" s="69" t="s">
        <v>29</v>
      </c>
      <c r="C14" s="70" t="s">
        <v>30</v>
      </c>
      <c r="D14" s="71" t="s">
        <v>31</v>
      </c>
      <c r="E14" s="70" t="s">
        <v>32</v>
      </c>
      <c r="F14" s="69" t="s">
        <v>24</v>
      </c>
      <c r="G14" s="37"/>
      <c r="H14" s="37"/>
      <c r="I14" s="37"/>
      <c r="J14" s="38"/>
      <c r="K14" s="38"/>
      <c r="L14" s="35"/>
      <c r="M14" s="36"/>
      <c r="N14" s="36"/>
      <c r="O14" s="36"/>
      <c r="P14" s="36"/>
    </row>
    <row r="15" spans="1:16" s="39" customFormat="1" ht="14.25" x14ac:dyDescent="0.25">
      <c r="A15" s="53">
        <v>4</v>
      </c>
      <c r="B15" s="69" t="s">
        <v>33</v>
      </c>
      <c r="C15" s="70" t="s">
        <v>34</v>
      </c>
      <c r="D15" s="71" t="s">
        <v>35</v>
      </c>
      <c r="E15" s="70" t="s">
        <v>36</v>
      </c>
      <c r="F15" s="69" t="s">
        <v>24</v>
      </c>
      <c r="G15" s="37"/>
      <c r="H15" s="37"/>
      <c r="I15" s="37"/>
      <c r="J15" s="38"/>
      <c r="K15" s="38"/>
      <c r="L15" s="35"/>
    </row>
    <row r="16" spans="1:16" s="39" customFormat="1" ht="36" x14ac:dyDescent="0.25">
      <c r="A16" s="53">
        <v>5</v>
      </c>
      <c r="B16" s="69" t="s">
        <v>37</v>
      </c>
      <c r="C16" s="70" t="s">
        <v>34</v>
      </c>
      <c r="D16" s="71" t="s">
        <v>38</v>
      </c>
      <c r="E16" s="70" t="s">
        <v>39</v>
      </c>
      <c r="F16" s="69" t="s">
        <v>24</v>
      </c>
      <c r="G16" s="37"/>
      <c r="H16" s="37"/>
      <c r="I16" s="37"/>
      <c r="J16" s="38"/>
      <c r="K16" s="38"/>
      <c r="L16" s="35"/>
    </row>
    <row r="17" spans="1:16" s="39" customFormat="1" ht="72" x14ac:dyDescent="0.25">
      <c r="A17" s="53">
        <v>6</v>
      </c>
      <c r="B17" s="69" t="s">
        <v>40</v>
      </c>
      <c r="C17" s="70" t="s">
        <v>30</v>
      </c>
      <c r="D17" s="71" t="s">
        <v>31</v>
      </c>
      <c r="E17" s="70" t="s">
        <v>32</v>
      </c>
      <c r="F17" s="69" t="s">
        <v>24</v>
      </c>
      <c r="G17" s="37"/>
      <c r="H17" s="37"/>
      <c r="I17" s="37"/>
      <c r="J17" s="38"/>
      <c r="K17" s="38"/>
      <c r="L17" s="35"/>
    </row>
    <row r="18" spans="1:16" s="39" customFormat="1" ht="36" x14ac:dyDescent="0.25">
      <c r="A18" s="53">
        <v>7</v>
      </c>
      <c r="B18" s="72" t="s">
        <v>41</v>
      </c>
      <c r="C18" s="73" t="s">
        <v>42</v>
      </c>
      <c r="D18" s="74" t="s">
        <v>43</v>
      </c>
      <c r="E18" s="73" t="s">
        <v>44</v>
      </c>
      <c r="F18" s="69" t="s">
        <v>24</v>
      </c>
      <c r="G18" s="37"/>
      <c r="H18" s="37"/>
      <c r="I18" s="37"/>
      <c r="J18" s="38"/>
      <c r="K18" s="38"/>
      <c r="L18" s="35"/>
    </row>
    <row r="19" spans="1:16" s="36" customFormat="1" ht="14.25" x14ac:dyDescent="0.25">
      <c r="A19" s="53">
        <v>8</v>
      </c>
      <c r="B19" s="69" t="s">
        <v>45</v>
      </c>
      <c r="C19" s="70" t="s">
        <v>46</v>
      </c>
      <c r="D19" s="71" t="s">
        <v>47</v>
      </c>
      <c r="E19" s="70" t="s">
        <v>48</v>
      </c>
      <c r="F19" s="69" t="s">
        <v>24</v>
      </c>
      <c r="G19" s="37"/>
      <c r="H19" s="37"/>
      <c r="I19" s="37"/>
      <c r="J19" s="38"/>
      <c r="K19" s="38"/>
      <c r="L19" s="35"/>
      <c r="M19" s="39"/>
      <c r="N19" s="39"/>
      <c r="O19" s="39"/>
      <c r="P19" s="39"/>
    </row>
    <row r="20" spans="1:16" s="36" customFormat="1" ht="24" x14ac:dyDescent="0.25">
      <c r="A20" s="53">
        <v>9</v>
      </c>
      <c r="B20" s="69" t="s">
        <v>49</v>
      </c>
      <c r="C20" s="70" t="s">
        <v>50</v>
      </c>
      <c r="D20" s="71" t="s">
        <v>51</v>
      </c>
      <c r="E20" s="70" t="s">
        <v>44</v>
      </c>
      <c r="F20" s="69" t="s">
        <v>24</v>
      </c>
      <c r="G20" s="37"/>
      <c r="H20" s="37"/>
      <c r="I20" s="37"/>
      <c r="J20" s="38"/>
      <c r="K20" s="38"/>
      <c r="L20" s="35"/>
    </row>
    <row r="21" spans="1:16" s="36" customFormat="1" ht="24" x14ac:dyDescent="0.25">
      <c r="A21" s="53">
        <v>10</v>
      </c>
      <c r="B21" s="69" t="s">
        <v>52</v>
      </c>
      <c r="C21" s="70" t="s">
        <v>53</v>
      </c>
      <c r="D21" s="71" t="s">
        <v>54</v>
      </c>
      <c r="E21" s="70" t="s">
        <v>55</v>
      </c>
      <c r="F21" s="69" t="s">
        <v>24</v>
      </c>
      <c r="G21" s="37"/>
      <c r="H21" s="37"/>
      <c r="I21" s="37"/>
      <c r="J21" s="38"/>
      <c r="K21" s="38"/>
      <c r="L21" s="35"/>
    </row>
    <row r="22" spans="1:16" s="36" customFormat="1" ht="24" x14ac:dyDescent="0.25">
      <c r="A22" s="53">
        <v>11</v>
      </c>
      <c r="B22" s="69" t="s">
        <v>56</v>
      </c>
      <c r="C22" s="70" t="s">
        <v>57</v>
      </c>
      <c r="D22" s="71" t="s">
        <v>58</v>
      </c>
      <c r="E22" s="70" t="s">
        <v>59</v>
      </c>
      <c r="F22" s="69" t="s">
        <v>24</v>
      </c>
      <c r="G22" s="37"/>
      <c r="H22" s="37"/>
      <c r="I22" s="37"/>
      <c r="J22" s="38"/>
      <c r="K22" s="38"/>
      <c r="L22" s="35"/>
    </row>
    <row r="23" spans="1:16" s="36" customFormat="1" ht="24" x14ac:dyDescent="0.25">
      <c r="A23" s="53">
        <v>12</v>
      </c>
      <c r="B23" s="72" t="s">
        <v>60</v>
      </c>
      <c r="C23" s="73" t="s">
        <v>61</v>
      </c>
      <c r="D23" s="74" t="s">
        <v>62</v>
      </c>
      <c r="E23" s="73" t="s">
        <v>63</v>
      </c>
      <c r="F23" s="69" t="s">
        <v>64</v>
      </c>
      <c r="G23" s="37"/>
      <c r="H23" s="37"/>
      <c r="I23" s="37"/>
      <c r="J23" s="38"/>
      <c r="K23" s="38"/>
      <c r="L23" s="35"/>
    </row>
    <row r="24" spans="1:16" s="36" customFormat="1" ht="24" x14ac:dyDescent="0.25">
      <c r="A24" s="53">
        <v>13</v>
      </c>
      <c r="B24" s="69" t="s">
        <v>65</v>
      </c>
      <c r="C24" s="70" t="s">
        <v>66</v>
      </c>
      <c r="D24" s="71" t="s">
        <v>67</v>
      </c>
      <c r="E24" s="70" t="s">
        <v>68</v>
      </c>
      <c r="F24" s="69" t="s">
        <v>24</v>
      </c>
      <c r="G24" s="37"/>
      <c r="H24" s="37"/>
      <c r="I24" s="37"/>
      <c r="J24" s="38"/>
      <c r="K24" s="38"/>
      <c r="L24" s="35"/>
    </row>
    <row r="25" spans="1:16" s="36" customFormat="1" ht="24" x14ac:dyDescent="0.25">
      <c r="A25" s="53">
        <v>14</v>
      </c>
      <c r="B25" s="72" t="s">
        <v>69</v>
      </c>
      <c r="C25" s="73" t="s">
        <v>70</v>
      </c>
      <c r="D25" s="74" t="s">
        <v>71</v>
      </c>
      <c r="E25" s="73" t="s">
        <v>72</v>
      </c>
      <c r="F25" s="69" t="s">
        <v>64</v>
      </c>
      <c r="G25" s="37"/>
      <c r="H25" s="37"/>
      <c r="I25" s="37"/>
      <c r="J25" s="38"/>
      <c r="K25" s="38"/>
      <c r="L25" s="35"/>
    </row>
    <row r="26" spans="1:16" s="36" customFormat="1" ht="36" x14ac:dyDescent="0.25">
      <c r="A26" s="53">
        <v>15</v>
      </c>
      <c r="B26" s="69" t="s">
        <v>73</v>
      </c>
      <c r="C26" s="70" t="s">
        <v>74</v>
      </c>
      <c r="D26" s="71" t="s">
        <v>75</v>
      </c>
      <c r="E26" s="70" t="s">
        <v>76</v>
      </c>
      <c r="F26" s="69" t="s">
        <v>24</v>
      </c>
      <c r="G26" s="37"/>
      <c r="H26" s="37"/>
      <c r="I26" s="37"/>
      <c r="J26" s="38"/>
      <c r="K26" s="38"/>
      <c r="L26" s="35"/>
    </row>
    <row r="27" spans="1:16" s="36" customFormat="1" ht="36" x14ac:dyDescent="0.25">
      <c r="A27" s="53">
        <v>16</v>
      </c>
      <c r="B27" s="69" t="s">
        <v>77</v>
      </c>
      <c r="C27" s="70" t="s">
        <v>78</v>
      </c>
      <c r="D27" s="71" t="s">
        <v>79</v>
      </c>
      <c r="E27" s="70" t="s">
        <v>80</v>
      </c>
      <c r="F27" s="69" t="s">
        <v>24</v>
      </c>
      <c r="G27" s="37"/>
      <c r="H27" s="37"/>
      <c r="I27" s="37"/>
      <c r="J27" s="38"/>
      <c r="K27" s="38"/>
      <c r="L27" s="35"/>
    </row>
    <row r="28" spans="1:16" s="36" customFormat="1" ht="14.25" x14ac:dyDescent="0.25">
      <c r="A28" s="53">
        <v>17</v>
      </c>
      <c r="B28" s="69" t="s">
        <v>81</v>
      </c>
      <c r="C28" s="70" t="s">
        <v>82</v>
      </c>
      <c r="D28" s="71" t="s">
        <v>83</v>
      </c>
      <c r="E28" s="70" t="s">
        <v>84</v>
      </c>
      <c r="F28" s="69" t="s">
        <v>24</v>
      </c>
      <c r="G28" s="37"/>
      <c r="H28" s="37"/>
      <c r="I28" s="37"/>
      <c r="J28" s="38"/>
      <c r="K28" s="38"/>
      <c r="L28" s="35"/>
    </row>
    <row r="29" spans="1:16" s="36" customFormat="1" ht="14.25" x14ac:dyDescent="0.25">
      <c r="A29" s="53">
        <v>18</v>
      </c>
      <c r="B29" s="69" t="s">
        <v>85</v>
      </c>
      <c r="C29" s="70" t="s">
        <v>86</v>
      </c>
      <c r="D29" s="71" t="s">
        <v>87</v>
      </c>
      <c r="E29" s="70" t="s">
        <v>88</v>
      </c>
      <c r="F29" s="69" t="s">
        <v>24</v>
      </c>
      <c r="G29" s="37"/>
      <c r="H29" s="37"/>
      <c r="I29" s="37"/>
      <c r="J29" s="38"/>
      <c r="K29" s="38"/>
      <c r="L29" s="35"/>
    </row>
    <row r="30" spans="1:16" s="36" customFormat="1" ht="24" x14ac:dyDescent="0.25">
      <c r="A30" s="53">
        <v>19</v>
      </c>
      <c r="B30" s="72" t="s">
        <v>89</v>
      </c>
      <c r="C30" s="73" t="s">
        <v>90</v>
      </c>
      <c r="D30" s="74" t="s">
        <v>91</v>
      </c>
      <c r="E30" s="73" t="s">
        <v>92</v>
      </c>
      <c r="F30" s="69" t="s">
        <v>64</v>
      </c>
      <c r="G30" s="37"/>
      <c r="H30" s="37"/>
      <c r="I30" s="37"/>
      <c r="J30" s="38"/>
      <c r="K30" s="38"/>
      <c r="L30" s="35"/>
    </row>
    <row r="31" spans="1:16" s="36" customFormat="1" ht="24" x14ac:dyDescent="0.25">
      <c r="A31" s="53">
        <v>20</v>
      </c>
      <c r="B31" s="69" t="s">
        <v>93</v>
      </c>
      <c r="C31" s="70" t="s">
        <v>94</v>
      </c>
      <c r="D31" s="71" t="s">
        <v>95</v>
      </c>
      <c r="E31" s="70" t="s">
        <v>96</v>
      </c>
      <c r="F31" s="69" t="s">
        <v>24</v>
      </c>
      <c r="G31" s="37"/>
      <c r="H31" s="37"/>
      <c r="I31" s="37"/>
      <c r="J31" s="38"/>
      <c r="K31" s="38"/>
      <c r="L31" s="35"/>
    </row>
    <row r="32" spans="1:16" s="36" customFormat="1" ht="24" x14ac:dyDescent="0.25">
      <c r="A32" s="53">
        <v>21</v>
      </c>
      <c r="B32" s="72" t="s">
        <v>97</v>
      </c>
      <c r="C32" s="73" t="s">
        <v>98</v>
      </c>
      <c r="D32" s="74" t="s">
        <v>99</v>
      </c>
      <c r="E32" s="73" t="s">
        <v>100</v>
      </c>
      <c r="F32" s="69" t="s">
        <v>24</v>
      </c>
      <c r="G32" s="37"/>
      <c r="H32" s="37"/>
      <c r="I32" s="37"/>
      <c r="J32" s="38"/>
      <c r="K32" s="38"/>
      <c r="L32" s="35"/>
    </row>
    <row r="33" spans="1:12" s="36" customFormat="1" ht="14.25" x14ac:dyDescent="0.25">
      <c r="A33" s="53">
        <v>22</v>
      </c>
      <c r="B33" s="69" t="s">
        <v>101</v>
      </c>
      <c r="C33" s="70" t="s">
        <v>46</v>
      </c>
      <c r="D33" s="71" t="s">
        <v>102</v>
      </c>
      <c r="E33" s="70" t="s">
        <v>103</v>
      </c>
      <c r="F33" s="69" t="s">
        <v>24</v>
      </c>
      <c r="G33" s="37"/>
      <c r="H33" s="37"/>
      <c r="I33" s="37"/>
      <c r="J33" s="38"/>
      <c r="K33" s="38"/>
      <c r="L33" s="35"/>
    </row>
    <row r="34" spans="1:12" s="36" customFormat="1" ht="24" x14ac:dyDescent="0.25">
      <c r="A34" s="53">
        <v>23</v>
      </c>
      <c r="B34" s="69" t="s">
        <v>104</v>
      </c>
      <c r="C34" s="70" t="s">
        <v>105</v>
      </c>
      <c r="D34" s="71" t="s">
        <v>106</v>
      </c>
      <c r="E34" s="70" t="s">
        <v>96</v>
      </c>
      <c r="F34" s="69" t="s">
        <v>24</v>
      </c>
      <c r="G34" s="37"/>
      <c r="H34" s="37"/>
      <c r="I34" s="37"/>
      <c r="J34" s="38"/>
      <c r="K34" s="38"/>
      <c r="L34" s="35"/>
    </row>
    <row r="35" spans="1:12" s="36" customFormat="1" ht="14.25" x14ac:dyDescent="0.25">
      <c r="A35" s="53">
        <v>24</v>
      </c>
      <c r="B35" s="69" t="s">
        <v>107</v>
      </c>
      <c r="C35" s="70" t="s">
        <v>108</v>
      </c>
      <c r="D35" s="71" t="s">
        <v>109</v>
      </c>
      <c r="E35" s="70" t="s">
        <v>110</v>
      </c>
      <c r="F35" s="69" t="s">
        <v>24</v>
      </c>
      <c r="G35" s="37"/>
      <c r="H35" s="37"/>
      <c r="I35" s="37"/>
      <c r="J35" s="38"/>
      <c r="K35" s="38"/>
      <c r="L35" s="35"/>
    </row>
    <row r="36" spans="1:12" s="36" customFormat="1" ht="14.25" x14ac:dyDescent="0.25">
      <c r="A36" s="53">
        <v>25</v>
      </c>
      <c r="B36" s="69" t="s">
        <v>111</v>
      </c>
      <c r="C36" s="70" t="s">
        <v>112</v>
      </c>
      <c r="D36" s="71" t="s">
        <v>113</v>
      </c>
      <c r="E36" s="70" t="s">
        <v>114</v>
      </c>
      <c r="F36" s="69" t="s">
        <v>64</v>
      </c>
      <c r="G36" s="37"/>
      <c r="H36" s="37"/>
      <c r="I36" s="37"/>
      <c r="J36" s="38"/>
      <c r="K36" s="38"/>
      <c r="L36" s="35"/>
    </row>
    <row r="37" spans="1:12" s="36" customFormat="1" ht="48" x14ac:dyDescent="0.25">
      <c r="A37" s="53">
        <v>26</v>
      </c>
      <c r="B37" s="69" t="s">
        <v>115</v>
      </c>
      <c r="C37" s="70" t="s">
        <v>116</v>
      </c>
      <c r="D37" s="71" t="s">
        <v>117</v>
      </c>
      <c r="E37" s="70" t="s">
        <v>118</v>
      </c>
      <c r="F37" s="69" t="s">
        <v>24</v>
      </c>
      <c r="G37" s="37"/>
      <c r="H37" s="37"/>
      <c r="I37" s="37"/>
      <c r="J37" s="38"/>
      <c r="K37" s="38"/>
      <c r="L37" s="35"/>
    </row>
    <row r="38" spans="1:12" s="36" customFormat="1" ht="24" x14ac:dyDescent="0.25">
      <c r="A38" s="53">
        <v>27</v>
      </c>
      <c r="B38" s="69" t="s">
        <v>119</v>
      </c>
      <c r="C38" s="70" t="s">
        <v>120</v>
      </c>
      <c r="D38" s="71" t="s">
        <v>121</v>
      </c>
      <c r="E38" s="70" t="s">
        <v>122</v>
      </c>
      <c r="F38" s="69" t="s">
        <v>24</v>
      </c>
      <c r="G38" s="37"/>
      <c r="H38" s="37"/>
      <c r="I38" s="37"/>
      <c r="J38" s="38"/>
      <c r="K38" s="38"/>
      <c r="L38" s="35"/>
    </row>
    <row r="39" spans="1:12" s="36" customFormat="1" ht="24" x14ac:dyDescent="0.25">
      <c r="A39" s="53">
        <v>28</v>
      </c>
      <c r="B39" s="69" t="s">
        <v>123</v>
      </c>
      <c r="C39" s="70" t="s">
        <v>50</v>
      </c>
      <c r="D39" s="71" t="s">
        <v>124</v>
      </c>
      <c r="E39" s="70" t="s">
        <v>125</v>
      </c>
      <c r="F39" s="69" t="s">
        <v>24</v>
      </c>
      <c r="G39" s="37"/>
      <c r="H39" s="37"/>
      <c r="I39" s="37"/>
      <c r="J39" s="38"/>
      <c r="K39" s="38"/>
      <c r="L39" s="35"/>
    </row>
    <row r="40" spans="1:12" s="36" customFormat="1" ht="24" x14ac:dyDescent="0.25">
      <c r="A40" s="53">
        <v>29</v>
      </c>
      <c r="B40" s="69" t="s">
        <v>126</v>
      </c>
      <c r="C40" s="70" t="s">
        <v>127</v>
      </c>
      <c r="D40" s="71" t="s">
        <v>128</v>
      </c>
      <c r="E40" s="70" t="s">
        <v>129</v>
      </c>
      <c r="F40" s="69" t="s">
        <v>24</v>
      </c>
      <c r="G40" s="37"/>
      <c r="H40" s="37"/>
      <c r="I40" s="37"/>
      <c r="J40" s="38"/>
      <c r="K40" s="38"/>
      <c r="L40" s="35"/>
    </row>
    <row r="41" spans="1:12" s="36" customFormat="1" ht="24" x14ac:dyDescent="0.25">
      <c r="A41" s="53">
        <v>30</v>
      </c>
      <c r="B41" s="69" t="s">
        <v>130</v>
      </c>
      <c r="C41" s="70" t="s">
        <v>57</v>
      </c>
      <c r="D41" s="71" t="s">
        <v>131</v>
      </c>
      <c r="E41" s="70" t="s">
        <v>132</v>
      </c>
      <c r="F41" s="69" t="s">
        <v>24</v>
      </c>
      <c r="G41" s="37"/>
      <c r="H41" s="37"/>
      <c r="I41" s="37"/>
      <c r="J41" s="38"/>
      <c r="K41" s="38"/>
      <c r="L41" s="35"/>
    </row>
    <row r="42" spans="1:12" s="36" customFormat="1" ht="48" x14ac:dyDescent="0.25">
      <c r="A42" s="53">
        <v>31</v>
      </c>
      <c r="B42" s="69" t="s">
        <v>133</v>
      </c>
      <c r="C42" s="70" t="s">
        <v>134</v>
      </c>
      <c r="D42" s="71" t="s">
        <v>135</v>
      </c>
      <c r="E42" s="70" t="s">
        <v>136</v>
      </c>
      <c r="F42" s="69" t="s">
        <v>24</v>
      </c>
      <c r="G42" s="37"/>
      <c r="H42" s="37"/>
      <c r="I42" s="37"/>
      <c r="J42" s="38"/>
      <c r="K42" s="38"/>
      <c r="L42" s="35"/>
    </row>
    <row r="43" spans="1:12" s="36" customFormat="1" ht="14.25" x14ac:dyDescent="0.25">
      <c r="A43" s="53">
        <v>32</v>
      </c>
      <c r="B43" s="72" t="s">
        <v>137</v>
      </c>
      <c r="C43" s="73" t="s">
        <v>138</v>
      </c>
      <c r="D43" s="74" t="s">
        <v>139</v>
      </c>
      <c r="E43" s="73" t="s">
        <v>140</v>
      </c>
      <c r="F43" s="69" t="s">
        <v>24</v>
      </c>
      <c r="G43" s="37"/>
      <c r="H43" s="37"/>
      <c r="I43" s="37"/>
      <c r="J43" s="38"/>
      <c r="K43" s="38"/>
      <c r="L43" s="35"/>
    </row>
    <row r="44" spans="1:12" s="36" customFormat="1" ht="36" x14ac:dyDescent="0.25">
      <c r="A44" s="53">
        <v>33</v>
      </c>
      <c r="B44" s="72" t="s">
        <v>141</v>
      </c>
      <c r="C44" s="73" t="s">
        <v>142</v>
      </c>
      <c r="D44" s="74" t="s">
        <v>143</v>
      </c>
      <c r="E44" s="73" t="s">
        <v>122</v>
      </c>
      <c r="F44" s="69" t="s">
        <v>24</v>
      </c>
      <c r="G44" s="37"/>
      <c r="H44" s="37"/>
      <c r="I44" s="37"/>
      <c r="J44" s="38"/>
      <c r="K44" s="38"/>
      <c r="L44" s="35"/>
    </row>
    <row r="45" spans="1:12" s="36" customFormat="1" ht="24" x14ac:dyDescent="0.25">
      <c r="A45" s="53">
        <v>34</v>
      </c>
      <c r="B45" s="69" t="s">
        <v>144</v>
      </c>
      <c r="C45" s="70" t="s">
        <v>145</v>
      </c>
      <c r="D45" s="71" t="s">
        <v>146</v>
      </c>
      <c r="E45" s="70" t="s">
        <v>147</v>
      </c>
      <c r="F45" s="69" t="s">
        <v>24</v>
      </c>
      <c r="G45" s="37"/>
      <c r="H45" s="37"/>
      <c r="I45" s="37"/>
      <c r="J45" s="38"/>
      <c r="K45" s="38"/>
      <c r="L45" s="35"/>
    </row>
    <row r="46" spans="1:12" s="36" customFormat="1" ht="14.25" x14ac:dyDescent="0.25">
      <c r="A46" s="53">
        <v>35</v>
      </c>
      <c r="B46" s="69" t="s">
        <v>148</v>
      </c>
      <c r="C46" s="70" t="s">
        <v>149</v>
      </c>
      <c r="D46" s="71" t="s">
        <v>150</v>
      </c>
      <c r="E46" s="70" t="s">
        <v>76</v>
      </c>
      <c r="F46" s="69" t="s">
        <v>24</v>
      </c>
      <c r="G46" s="37"/>
      <c r="H46" s="37"/>
      <c r="I46" s="37"/>
      <c r="J46" s="38"/>
      <c r="K46" s="38"/>
      <c r="L46" s="35"/>
    </row>
    <row r="47" spans="1:12" s="36" customFormat="1" ht="36" x14ac:dyDescent="0.25">
      <c r="A47" s="53">
        <v>36</v>
      </c>
      <c r="B47" s="69" t="s">
        <v>151</v>
      </c>
      <c r="C47" s="70" t="s">
        <v>152</v>
      </c>
      <c r="D47" s="71" t="s">
        <v>153</v>
      </c>
      <c r="E47" s="70" t="s">
        <v>154</v>
      </c>
      <c r="F47" s="69" t="s">
        <v>24</v>
      </c>
      <c r="G47" s="37"/>
      <c r="H47" s="37"/>
      <c r="I47" s="37"/>
      <c r="J47" s="38"/>
      <c r="K47" s="38"/>
      <c r="L47" s="35"/>
    </row>
    <row r="48" spans="1:12" s="36" customFormat="1" ht="24" x14ac:dyDescent="0.25">
      <c r="A48" s="53">
        <v>37</v>
      </c>
      <c r="B48" s="69" t="s">
        <v>155</v>
      </c>
      <c r="C48" s="70" t="s">
        <v>156</v>
      </c>
      <c r="D48" s="71" t="s">
        <v>157</v>
      </c>
      <c r="E48" s="70" t="s">
        <v>122</v>
      </c>
      <c r="F48" s="69" t="s">
        <v>24</v>
      </c>
      <c r="G48" s="37"/>
      <c r="H48" s="37"/>
      <c r="I48" s="37"/>
      <c r="J48" s="38"/>
      <c r="K48" s="38"/>
      <c r="L48" s="35"/>
    </row>
    <row r="49" spans="1:12" s="36" customFormat="1" ht="36" x14ac:dyDescent="0.25">
      <c r="A49" s="53">
        <v>38</v>
      </c>
      <c r="B49" s="69" t="s">
        <v>158</v>
      </c>
      <c r="C49" s="70" t="s">
        <v>159</v>
      </c>
      <c r="D49" s="71" t="s">
        <v>160</v>
      </c>
      <c r="E49" s="70" t="s">
        <v>161</v>
      </c>
      <c r="F49" s="69" t="s">
        <v>24</v>
      </c>
      <c r="G49" s="37"/>
      <c r="H49" s="37"/>
      <c r="I49" s="37"/>
      <c r="J49" s="38"/>
      <c r="K49" s="38"/>
      <c r="L49" s="35"/>
    </row>
    <row r="50" spans="1:12" s="36" customFormat="1" ht="14.25" x14ac:dyDescent="0.25">
      <c r="A50" s="53">
        <v>39</v>
      </c>
      <c r="B50" s="72" t="s">
        <v>162</v>
      </c>
      <c r="C50" s="73" t="s">
        <v>163</v>
      </c>
      <c r="D50" s="74" t="s">
        <v>164</v>
      </c>
      <c r="E50" s="73" t="s">
        <v>165</v>
      </c>
      <c r="F50" s="69" t="s">
        <v>24</v>
      </c>
      <c r="G50" s="37"/>
      <c r="H50" s="37"/>
      <c r="I50" s="37"/>
      <c r="J50" s="38"/>
      <c r="K50" s="38"/>
      <c r="L50" s="35"/>
    </row>
    <row r="51" spans="1:12" s="36" customFormat="1" ht="24" x14ac:dyDescent="0.25">
      <c r="A51" s="53">
        <v>40</v>
      </c>
      <c r="B51" s="69" t="s">
        <v>166</v>
      </c>
      <c r="C51" s="70" t="s">
        <v>167</v>
      </c>
      <c r="D51" s="71" t="s">
        <v>168</v>
      </c>
      <c r="E51" s="70" t="s">
        <v>169</v>
      </c>
      <c r="F51" s="69" t="s">
        <v>24</v>
      </c>
      <c r="G51" s="37"/>
      <c r="H51" s="37"/>
      <c r="I51" s="37"/>
      <c r="J51" s="38"/>
      <c r="K51" s="38"/>
      <c r="L51" s="35"/>
    </row>
    <row r="52" spans="1:12" s="36" customFormat="1" ht="36" x14ac:dyDescent="0.25">
      <c r="A52" s="53">
        <v>41</v>
      </c>
      <c r="B52" s="69" t="s">
        <v>170</v>
      </c>
      <c r="C52" s="70" t="s">
        <v>167</v>
      </c>
      <c r="D52" s="71" t="s">
        <v>171</v>
      </c>
      <c r="E52" s="70" t="s">
        <v>172</v>
      </c>
      <c r="F52" s="69" t="s">
        <v>24</v>
      </c>
      <c r="G52" s="37"/>
      <c r="H52" s="37"/>
      <c r="I52" s="37"/>
      <c r="J52" s="38"/>
      <c r="K52" s="38"/>
      <c r="L52" s="35"/>
    </row>
    <row r="53" spans="1:12" s="36" customFormat="1" ht="60" x14ac:dyDescent="0.25">
      <c r="A53" s="53">
        <v>42</v>
      </c>
      <c r="B53" s="69" t="s">
        <v>173</v>
      </c>
      <c r="C53" s="70" t="s">
        <v>167</v>
      </c>
      <c r="D53" s="71" t="s">
        <v>174</v>
      </c>
      <c r="E53" s="70" t="s">
        <v>175</v>
      </c>
      <c r="F53" s="69" t="s">
        <v>64</v>
      </c>
      <c r="G53" s="37"/>
      <c r="H53" s="37"/>
      <c r="I53" s="37"/>
      <c r="J53" s="38"/>
      <c r="K53" s="38"/>
      <c r="L53" s="35"/>
    </row>
    <row r="54" spans="1:12" s="36" customFormat="1" ht="24" x14ac:dyDescent="0.25">
      <c r="A54" s="53">
        <v>43</v>
      </c>
      <c r="B54" s="69" t="s">
        <v>176</v>
      </c>
      <c r="C54" s="70" t="s">
        <v>177</v>
      </c>
      <c r="D54" s="71" t="s">
        <v>178</v>
      </c>
      <c r="E54" s="70" t="s">
        <v>179</v>
      </c>
      <c r="F54" s="69" t="s">
        <v>24</v>
      </c>
      <c r="G54" s="37"/>
      <c r="H54" s="37"/>
      <c r="I54" s="37"/>
      <c r="J54" s="38"/>
      <c r="K54" s="38"/>
      <c r="L54" s="35"/>
    </row>
    <row r="55" spans="1:12" s="36" customFormat="1" ht="36" x14ac:dyDescent="0.25">
      <c r="A55" s="53">
        <v>44</v>
      </c>
      <c r="B55" s="69" t="s">
        <v>180</v>
      </c>
      <c r="C55" s="70" t="s">
        <v>134</v>
      </c>
      <c r="D55" s="71" t="s">
        <v>181</v>
      </c>
      <c r="E55" s="70" t="s">
        <v>182</v>
      </c>
      <c r="F55" s="69" t="s">
        <v>24</v>
      </c>
      <c r="G55" s="37"/>
      <c r="H55" s="37"/>
      <c r="I55" s="37"/>
      <c r="J55" s="38"/>
      <c r="K55" s="38"/>
      <c r="L55" s="35"/>
    </row>
    <row r="56" spans="1:12" s="36" customFormat="1" ht="24" x14ac:dyDescent="0.25">
      <c r="A56" s="53">
        <v>45</v>
      </c>
      <c r="B56" s="72" t="s">
        <v>183</v>
      </c>
      <c r="C56" s="73" t="s">
        <v>184</v>
      </c>
      <c r="D56" s="74" t="s">
        <v>185</v>
      </c>
      <c r="E56" s="73" t="s">
        <v>186</v>
      </c>
      <c r="F56" s="69" t="s">
        <v>24</v>
      </c>
      <c r="G56" s="37"/>
      <c r="H56" s="37"/>
      <c r="I56" s="37"/>
      <c r="J56" s="38"/>
      <c r="K56" s="38"/>
      <c r="L56" s="35"/>
    </row>
    <row r="57" spans="1:12" s="36" customFormat="1" ht="24" x14ac:dyDescent="0.25">
      <c r="A57" s="53">
        <v>46</v>
      </c>
      <c r="B57" s="69" t="s">
        <v>187</v>
      </c>
      <c r="C57" s="70" t="s">
        <v>188</v>
      </c>
      <c r="D57" s="71" t="s">
        <v>189</v>
      </c>
      <c r="E57" s="70" t="s">
        <v>190</v>
      </c>
      <c r="F57" s="69" t="s">
        <v>24</v>
      </c>
      <c r="G57" s="37"/>
      <c r="H57" s="37"/>
      <c r="I57" s="37"/>
      <c r="J57" s="38"/>
      <c r="K57" s="38"/>
      <c r="L57" s="35"/>
    </row>
    <row r="58" spans="1:12" s="36" customFormat="1" ht="24" x14ac:dyDescent="0.25">
      <c r="A58" s="53">
        <v>47</v>
      </c>
      <c r="B58" s="69" t="s">
        <v>191</v>
      </c>
      <c r="C58" s="70" t="s">
        <v>127</v>
      </c>
      <c r="D58" s="71" t="s">
        <v>192</v>
      </c>
      <c r="E58" s="70" t="s">
        <v>72</v>
      </c>
      <c r="F58" s="69" t="s">
        <v>24</v>
      </c>
      <c r="G58" s="37"/>
      <c r="H58" s="37"/>
      <c r="I58" s="37"/>
      <c r="J58" s="38"/>
      <c r="K58" s="38"/>
      <c r="L58" s="35"/>
    </row>
    <row r="59" spans="1:12" s="36" customFormat="1" ht="36" x14ac:dyDescent="0.25">
      <c r="A59" s="53">
        <v>48</v>
      </c>
      <c r="B59" s="69" t="s">
        <v>193</v>
      </c>
      <c r="C59" s="70" t="s">
        <v>194</v>
      </c>
      <c r="D59" s="71" t="s">
        <v>195</v>
      </c>
      <c r="E59" s="70" t="s">
        <v>196</v>
      </c>
      <c r="F59" s="69" t="s">
        <v>24</v>
      </c>
      <c r="G59" s="37"/>
      <c r="H59" s="37"/>
      <c r="I59" s="37"/>
      <c r="J59" s="38"/>
      <c r="K59" s="38"/>
      <c r="L59" s="35"/>
    </row>
    <row r="60" spans="1:12" s="36" customFormat="1" ht="24" x14ac:dyDescent="0.25">
      <c r="A60" s="53">
        <v>49</v>
      </c>
      <c r="B60" s="69" t="s">
        <v>197</v>
      </c>
      <c r="C60" s="70" t="s">
        <v>198</v>
      </c>
      <c r="D60" s="71" t="s">
        <v>199</v>
      </c>
      <c r="E60" s="70" t="s">
        <v>200</v>
      </c>
      <c r="F60" s="69" t="s">
        <v>24</v>
      </c>
      <c r="G60" s="37"/>
      <c r="H60" s="37"/>
      <c r="I60" s="37"/>
      <c r="J60" s="38"/>
      <c r="K60" s="38"/>
      <c r="L60" s="35"/>
    </row>
    <row r="61" spans="1:12" s="36" customFormat="1" ht="24" x14ac:dyDescent="0.25">
      <c r="A61" s="53">
        <v>50</v>
      </c>
      <c r="B61" s="72" t="s">
        <v>201</v>
      </c>
      <c r="C61" s="73" t="s">
        <v>202</v>
      </c>
      <c r="D61" s="74" t="s">
        <v>203</v>
      </c>
      <c r="E61" s="73" t="s">
        <v>204</v>
      </c>
      <c r="F61" s="69" t="s">
        <v>24</v>
      </c>
      <c r="G61" s="37"/>
      <c r="H61" s="37"/>
      <c r="I61" s="37"/>
      <c r="J61" s="38"/>
      <c r="K61" s="38"/>
      <c r="L61" s="35"/>
    </row>
    <row r="62" spans="1:12" s="36" customFormat="1" ht="24" x14ac:dyDescent="0.25">
      <c r="A62" s="53">
        <v>51</v>
      </c>
      <c r="B62" s="69" t="s">
        <v>205</v>
      </c>
      <c r="C62" s="70" t="s">
        <v>188</v>
      </c>
      <c r="D62" s="71" t="s">
        <v>206</v>
      </c>
      <c r="E62" s="70" t="s">
        <v>207</v>
      </c>
      <c r="F62" s="69" t="s">
        <v>24</v>
      </c>
      <c r="G62" s="37"/>
      <c r="H62" s="37"/>
      <c r="I62" s="37"/>
      <c r="J62" s="38"/>
      <c r="K62" s="38"/>
      <c r="L62" s="35"/>
    </row>
    <row r="63" spans="1:12" s="36" customFormat="1" ht="24" x14ac:dyDescent="0.25">
      <c r="A63" s="53">
        <v>52</v>
      </c>
      <c r="B63" s="69" t="s">
        <v>208</v>
      </c>
      <c r="C63" s="70" t="s">
        <v>209</v>
      </c>
      <c r="D63" s="71" t="s">
        <v>210</v>
      </c>
      <c r="E63" s="70" t="s">
        <v>211</v>
      </c>
      <c r="F63" s="69" t="s">
        <v>24</v>
      </c>
      <c r="G63" s="37"/>
      <c r="H63" s="37"/>
      <c r="I63" s="37"/>
      <c r="J63" s="38"/>
      <c r="K63" s="38"/>
      <c r="L63" s="35"/>
    </row>
    <row r="64" spans="1:12" s="36" customFormat="1" ht="24" x14ac:dyDescent="0.25">
      <c r="A64" s="53">
        <v>53</v>
      </c>
      <c r="B64" s="72" t="s">
        <v>212</v>
      </c>
      <c r="C64" s="73" t="s">
        <v>213</v>
      </c>
      <c r="D64" s="74" t="s">
        <v>214</v>
      </c>
      <c r="E64" s="73" t="s">
        <v>215</v>
      </c>
      <c r="F64" s="69" t="s">
        <v>64</v>
      </c>
      <c r="G64" s="37"/>
      <c r="H64" s="37"/>
      <c r="I64" s="37"/>
      <c r="J64" s="38"/>
      <c r="K64" s="38"/>
      <c r="L64" s="35"/>
    </row>
    <row r="65" spans="1:12" s="36" customFormat="1" ht="24" x14ac:dyDescent="0.25">
      <c r="A65" s="53">
        <v>54</v>
      </c>
      <c r="B65" s="69" t="s">
        <v>216</v>
      </c>
      <c r="C65" s="70" t="s">
        <v>217</v>
      </c>
      <c r="D65" s="71" t="s">
        <v>218</v>
      </c>
      <c r="E65" s="70" t="s">
        <v>100</v>
      </c>
      <c r="F65" s="69" t="s">
        <v>24</v>
      </c>
      <c r="G65" s="37"/>
      <c r="H65" s="37"/>
      <c r="I65" s="37"/>
      <c r="J65" s="38"/>
      <c r="K65" s="38"/>
      <c r="L65" s="35"/>
    </row>
    <row r="66" spans="1:12" s="36" customFormat="1" ht="14.25" x14ac:dyDescent="0.25">
      <c r="A66" s="53">
        <v>55</v>
      </c>
      <c r="B66" s="69" t="s">
        <v>219</v>
      </c>
      <c r="C66" s="70" t="s">
        <v>220</v>
      </c>
      <c r="D66" s="71" t="s">
        <v>221</v>
      </c>
      <c r="E66" s="70" t="s">
        <v>72</v>
      </c>
      <c r="F66" s="69" t="s">
        <v>64</v>
      </c>
      <c r="G66" s="37"/>
      <c r="H66" s="37"/>
      <c r="I66" s="37"/>
      <c r="J66" s="38"/>
      <c r="K66" s="38"/>
      <c r="L66" s="35"/>
    </row>
    <row r="67" spans="1:12" s="36" customFormat="1" ht="24" x14ac:dyDescent="0.25">
      <c r="A67" s="53">
        <v>56</v>
      </c>
      <c r="B67" s="69" t="s">
        <v>222</v>
      </c>
      <c r="C67" s="70" t="s">
        <v>223</v>
      </c>
      <c r="D67" s="71" t="s">
        <v>224</v>
      </c>
      <c r="E67" s="70" t="s">
        <v>225</v>
      </c>
      <c r="F67" s="69" t="s">
        <v>24</v>
      </c>
      <c r="G67" s="37"/>
      <c r="H67" s="37"/>
      <c r="I67" s="37"/>
      <c r="J67" s="38"/>
      <c r="K67" s="38"/>
      <c r="L67" s="35"/>
    </row>
    <row r="68" spans="1:12" s="36" customFormat="1" ht="48" x14ac:dyDescent="0.25">
      <c r="A68" s="53">
        <v>57</v>
      </c>
      <c r="B68" s="69" t="s">
        <v>226</v>
      </c>
      <c r="C68" s="70" t="s">
        <v>227</v>
      </c>
      <c r="D68" s="71" t="s">
        <v>228</v>
      </c>
      <c r="E68" s="70" t="s">
        <v>229</v>
      </c>
      <c r="F68" s="69" t="s">
        <v>24</v>
      </c>
      <c r="G68" s="37"/>
      <c r="H68" s="37"/>
      <c r="I68" s="37"/>
      <c r="J68" s="38"/>
      <c r="K68" s="38"/>
      <c r="L68" s="35"/>
    </row>
    <row r="69" spans="1:12" s="36" customFormat="1" ht="24" x14ac:dyDescent="0.25">
      <c r="A69" s="53">
        <v>58</v>
      </c>
      <c r="B69" s="69" t="s">
        <v>230</v>
      </c>
      <c r="C69" s="70" t="s">
        <v>177</v>
      </c>
      <c r="D69" s="71" t="s">
        <v>231</v>
      </c>
      <c r="E69" s="70" t="s">
        <v>232</v>
      </c>
      <c r="F69" s="69" t="s">
        <v>24</v>
      </c>
      <c r="G69" s="37"/>
      <c r="H69" s="37"/>
      <c r="I69" s="37"/>
      <c r="J69" s="38"/>
      <c r="K69" s="38"/>
      <c r="L69" s="35"/>
    </row>
    <row r="70" spans="1:12" s="36" customFormat="1" ht="24" x14ac:dyDescent="0.25">
      <c r="A70" s="53">
        <v>59</v>
      </c>
      <c r="B70" s="72" t="s">
        <v>233</v>
      </c>
      <c r="C70" s="73" t="s">
        <v>234</v>
      </c>
      <c r="D70" s="74" t="s">
        <v>235</v>
      </c>
      <c r="E70" s="73" t="s">
        <v>236</v>
      </c>
      <c r="F70" s="69" t="s">
        <v>24</v>
      </c>
      <c r="G70" s="37"/>
      <c r="H70" s="37"/>
      <c r="I70" s="37"/>
      <c r="J70" s="38"/>
      <c r="K70" s="38"/>
      <c r="L70" s="35"/>
    </row>
    <row r="71" spans="1:12" s="36" customFormat="1" ht="24" x14ac:dyDescent="0.25">
      <c r="A71" s="53">
        <v>60</v>
      </c>
      <c r="B71" s="69" t="s">
        <v>237</v>
      </c>
      <c r="C71" s="70" t="s">
        <v>238</v>
      </c>
      <c r="D71" s="71" t="s">
        <v>239</v>
      </c>
      <c r="E71" s="70" t="s">
        <v>240</v>
      </c>
      <c r="F71" s="69" t="s">
        <v>64</v>
      </c>
      <c r="G71" s="37"/>
      <c r="H71" s="37"/>
      <c r="I71" s="37"/>
      <c r="J71" s="38"/>
      <c r="K71" s="38"/>
      <c r="L71" s="35"/>
    </row>
    <row r="72" spans="1:12" s="36" customFormat="1" ht="24" x14ac:dyDescent="0.25">
      <c r="A72" s="53">
        <v>61</v>
      </c>
      <c r="B72" s="69" t="s">
        <v>241</v>
      </c>
      <c r="C72" s="70" t="s">
        <v>242</v>
      </c>
      <c r="D72" s="71" t="s">
        <v>243</v>
      </c>
      <c r="E72" s="70" t="s">
        <v>244</v>
      </c>
      <c r="F72" s="69" t="s">
        <v>64</v>
      </c>
      <c r="G72" s="37"/>
      <c r="H72" s="37"/>
      <c r="I72" s="37"/>
      <c r="J72" s="38"/>
      <c r="K72" s="38"/>
      <c r="L72" s="35"/>
    </row>
    <row r="73" spans="1:12" s="36" customFormat="1" ht="24" x14ac:dyDescent="0.25">
      <c r="A73" s="53">
        <v>62</v>
      </c>
      <c r="B73" s="69" t="s">
        <v>245</v>
      </c>
      <c r="C73" s="70" t="s">
        <v>246</v>
      </c>
      <c r="D73" s="71" t="s">
        <v>247</v>
      </c>
      <c r="E73" s="70" t="s">
        <v>248</v>
      </c>
      <c r="F73" s="69" t="s">
        <v>24</v>
      </c>
      <c r="G73" s="37"/>
      <c r="H73" s="37"/>
      <c r="I73" s="37"/>
      <c r="J73" s="38"/>
      <c r="K73" s="38"/>
      <c r="L73" s="35"/>
    </row>
    <row r="74" spans="1:12" s="36" customFormat="1" ht="24" x14ac:dyDescent="0.25">
      <c r="A74" s="53">
        <v>63</v>
      </c>
      <c r="B74" s="69" t="s">
        <v>249</v>
      </c>
      <c r="C74" s="70" t="s">
        <v>250</v>
      </c>
      <c r="D74" s="71" t="s">
        <v>251</v>
      </c>
      <c r="E74" s="70" t="s">
        <v>252</v>
      </c>
      <c r="F74" s="69" t="s">
        <v>24</v>
      </c>
      <c r="G74" s="37"/>
      <c r="H74" s="37"/>
      <c r="I74" s="37"/>
      <c r="J74" s="38"/>
      <c r="K74" s="38"/>
      <c r="L74" s="35"/>
    </row>
    <row r="75" spans="1:12" s="36" customFormat="1" ht="14.25" x14ac:dyDescent="0.25">
      <c r="A75" s="53">
        <v>64</v>
      </c>
      <c r="B75" s="69" t="s">
        <v>253</v>
      </c>
      <c r="C75" s="70" t="s">
        <v>254</v>
      </c>
      <c r="D75" s="71" t="s">
        <v>255</v>
      </c>
      <c r="E75" s="70" t="s">
        <v>256</v>
      </c>
      <c r="F75" s="69" t="s">
        <v>24</v>
      </c>
      <c r="G75" s="37"/>
      <c r="H75" s="37"/>
      <c r="I75" s="37"/>
      <c r="J75" s="38"/>
      <c r="K75" s="38"/>
      <c r="L75" s="35"/>
    </row>
    <row r="76" spans="1:12" s="36" customFormat="1" ht="24" x14ac:dyDescent="0.25">
      <c r="A76" s="53">
        <v>65</v>
      </c>
      <c r="B76" s="69" t="s">
        <v>257</v>
      </c>
      <c r="C76" s="70" t="s">
        <v>258</v>
      </c>
      <c r="D76" s="71" t="s">
        <v>259</v>
      </c>
      <c r="E76" s="70" t="s">
        <v>260</v>
      </c>
      <c r="F76" s="69" t="s">
        <v>24</v>
      </c>
      <c r="G76" s="37"/>
      <c r="H76" s="37"/>
      <c r="I76" s="37"/>
      <c r="J76" s="38"/>
      <c r="K76" s="38"/>
      <c r="L76" s="35"/>
    </row>
    <row r="77" spans="1:12" s="36" customFormat="1" ht="14.25" x14ac:dyDescent="0.25">
      <c r="A77" s="53">
        <v>66</v>
      </c>
      <c r="B77" s="69" t="s">
        <v>261</v>
      </c>
      <c r="C77" s="70" t="s">
        <v>262</v>
      </c>
      <c r="D77" s="71" t="s">
        <v>263</v>
      </c>
      <c r="E77" s="70" t="s">
        <v>264</v>
      </c>
      <c r="F77" s="69" t="s">
        <v>24</v>
      </c>
      <c r="G77" s="37"/>
      <c r="H77" s="37"/>
      <c r="I77" s="37"/>
      <c r="J77" s="38"/>
      <c r="K77" s="38"/>
      <c r="L77" s="35"/>
    </row>
    <row r="78" spans="1:12" s="36" customFormat="1" ht="48" x14ac:dyDescent="0.25">
      <c r="A78" s="53">
        <v>67</v>
      </c>
      <c r="B78" s="69" t="s">
        <v>265</v>
      </c>
      <c r="C78" s="70" t="s">
        <v>266</v>
      </c>
      <c r="D78" s="71" t="s">
        <v>267</v>
      </c>
      <c r="E78" s="70" t="s">
        <v>268</v>
      </c>
      <c r="F78" s="69" t="s">
        <v>24</v>
      </c>
      <c r="G78" s="37"/>
      <c r="H78" s="37"/>
      <c r="I78" s="37"/>
      <c r="J78" s="38"/>
      <c r="K78" s="38"/>
      <c r="L78" s="35"/>
    </row>
    <row r="79" spans="1:12" s="36" customFormat="1" ht="24" x14ac:dyDescent="0.25">
      <c r="A79" s="53">
        <v>68</v>
      </c>
      <c r="B79" s="69" t="s">
        <v>269</v>
      </c>
      <c r="C79" s="70" t="s">
        <v>270</v>
      </c>
      <c r="D79" s="71" t="s">
        <v>271</v>
      </c>
      <c r="E79" s="70" t="s">
        <v>272</v>
      </c>
      <c r="F79" s="69" t="s">
        <v>24</v>
      </c>
      <c r="G79" s="37"/>
      <c r="H79" s="37"/>
      <c r="I79" s="37"/>
      <c r="J79" s="38"/>
      <c r="K79" s="38"/>
      <c r="L79" s="35"/>
    </row>
    <row r="80" spans="1:12" s="36" customFormat="1" ht="14.25" x14ac:dyDescent="0.25">
      <c r="A80" s="53">
        <v>69</v>
      </c>
      <c r="B80" s="69" t="s">
        <v>273</v>
      </c>
      <c r="C80" s="70" t="s">
        <v>274</v>
      </c>
      <c r="D80" s="71" t="s">
        <v>275</v>
      </c>
      <c r="E80" s="70" t="s">
        <v>276</v>
      </c>
      <c r="F80" s="69" t="s">
        <v>24</v>
      </c>
      <c r="G80" s="37"/>
      <c r="H80" s="37"/>
      <c r="I80" s="37"/>
      <c r="J80" s="38"/>
      <c r="K80" s="38"/>
      <c r="L80" s="35"/>
    </row>
    <row r="81" spans="1:12" s="36" customFormat="1" ht="14.25" x14ac:dyDescent="0.25">
      <c r="A81" s="53">
        <v>70</v>
      </c>
      <c r="B81" s="72" t="s">
        <v>277</v>
      </c>
      <c r="C81" s="73" t="s">
        <v>278</v>
      </c>
      <c r="D81" s="74" t="s">
        <v>279</v>
      </c>
      <c r="E81" s="73" t="s">
        <v>225</v>
      </c>
      <c r="F81" s="69" t="s">
        <v>24</v>
      </c>
      <c r="G81" s="37"/>
      <c r="H81" s="37"/>
      <c r="I81" s="37"/>
      <c r="J81" s="38"/>
      <c r="K81" s="38"/>
      <c r="L81" s="35"/>
    </row>
    <row r="82" spans="1:12" s="36" customFormat="1" ht="24" x14ac:dyDescent="0.25">
      <c r="A82" s="53">
        <v>71</v>
      </c>
      <c r="B82" s="72" t="s">
        <v>280</v>
      </c>
      <c r="C82" s="73" t="s">
        <v>281</v>
      </c>
      <c r="D82" s="74" t="s">
        <v>282</v>
      </c>
      <c r="E82" s="73" t="s">
        <v>68</v>
      </c>
      <c r="F82" s="69" t="s">
        <v>24</v>
      </c>
      <c r="G82" s="37"/>
      <c r="H82" s="37"/>
      <c r="I82" s="37"/>
      <c r="J82" s="38"/>
      <c r="K82" s="38"/>
      <c r="L82" s="35"/>
    </row>
    <row r="83" spans="1:12" s="36" customFormat="1" ht="14.25" x14ac:dyDescent="0.25">
      <c r="A83" s="53">
        <v>72</v>
      </c>
      <c r="B83" s="69" t="s">
        <v>283</v>
      </c>
      <c r="C83" s="70" t="s">
        <v>284</v>
      </c>
      <c r="D83" s="71" t="s">
        <v>285</v>
      </c>
      <c r="E83" s="70" t="s">
        <v>286</v>
      </c>
      <c r="F83" s="69" t="s">
        <v>24</v>
      </c>
      <c r="G83" s="37"/>
      <c r="H83" s="37"/>
      <c r="I83" s="37"/>
      <c r="J83" s="38"/>
      <c r="K83" s="38"/>
      <c r="L83" s="35"/>
    </row>
    <row r="84" spans="1:12" s="36" customFormat="1" ht="24" x14ac:dyDescent="0.25">
      <c r="A84" s="53">
        <v>73</v>
      </c>
      <c r="B84" s="69" t="s">
        <v>287</v>
      </c>
      <c r="C84" s="70" t="s">
        <v>288</v>
      </c>
      <c r="D84" s="71" t="s">
        <v>289</v>
      </c>
      <c r="E84" s="70" t="s">
        <v>290</v>
      </c>
      <c r="F84" s="69" t="s">
        <v>24</v>
      </c>
      <c r="G84" s="37"/>
      <c r="H84" s="37"/>
      <c r="I84" s="37"/>
      <c r="J84" s="38"/>
      <c r="K84" s="38"/>
      <c r="L84" s="35"/>
    </row>
    <row r="85" spans="1:12" s="36" customFormat="1" ht="24" x14ac:dyDescent="0.25">
      <c r="A85" s="53">
        <v>74</v>
      </c>
      <c r="B85" s="69" t="s">
        <v>291</v>
      </c>
      <c r="C85" s="70" t="s">
        <v>281</v>
      </c>
      <c r="D85" s="71" t="s">
        <v>292</v>
      </c>
      <c r="E85" s="70" t="s">
        <v>293</v>
      </c>
      <c r="F85" s="69" t="s">
        <v>64</v>
      </c>
      <c r="G85" s="37"/>
      <c r="H85" s="37"/>
      <c r="I85" s="37"/>
      <c r="J85" s="38"/>
      <c r="K85" s="38"/>
      <c r="L85" s="35"/>
    </row>
    <row r="86" spans="1:12" s="36" customFormat="1" ht="14.25" x14ac:dyDescent="0.25">
      <c r="A86" s="53">
        <v>75</v>
      </c>
      <c r="B86" s="72" t="s">
        <v>294</v>
      </c>
      <c r="C86" s="73" t="s">
        <v>295</v>
      </c>
      <c r="D86" s="74" t="s">
        <v>296</v>
      </c>
      <c r="E86" s="73" t="s">
        <v>297</v>
      </c>
      <c r="F86" s="69" t="s">
        <v>64</v>
      </c>
      <c r="G86" s="37"/>
      <c r="H86" s="37"/>
      <c r="I86" s="37"/>
      <c r="J86" s="38"/>
      <c r="K86" s="38"/>
      <c r="L86" s="35"/>
    </row>
    <row r="87" spans="1:12" s="36" customFormat="1" ht="14.25" x14ac:dyDescent="0.25">
      <c r="A87" s="53">
        <v>76</v>
      </c>
      <c r="B87" s="69" t="s">
        <v>298</v>
      </c>
      <c r="C87" s="70" t="s">
        <v>299</v>
      </c>
      <c r="D87" s="71" t="s">
        <v>300</v>
      </c>
      <c r="E87" s="70" t="s">
        <v>301</v>
      </c>
      <c r="F87" s="69" t="s">
        <v>64</v>
      </c>
      <c r="G87" s="37"/>
      <c r="H87" s="37"/>
      <c r="I87" s="37"/>
      <c r="J87" s="38"/>
      <c r="K87" s="38"/>
      <c r="L87" s="35"/>
    </row>
    <row r="88" spans="1:12" s="36" customFormat="1" ht="24" x14ac:dyDescent="0.25">
      <c r="A88" s="53">
        <v>77</v>
      </c>
      <c r="B88" s="69" t="s">
        <v>302</v>
      </c>
      <c r="C88" s="70" t="s">
        <v>303</v>
      </c>
      <c r="D88" s="71" t="s">
        <v>304</v>
      </c>
      <c r="E88" s="70" t="s">
        <v>305</v>
      </c>
      <c r="F88" s="69" t="s">
        <v>64</v>
      </c>
      <c r="G88" s="37"/>
      <c r="H88" s="37"/>
      <c r="I88" s="37"/>
      <c r="J88" s="38"/>
      <c r="K88" s="38"/>
      <c r="L88" s="35"/>
    </row>
    <row r="89" spans="1:12" s="36" customFormat="1" ht="36" x14ac:dyDescent="0.25">
      <c r="A89" s="53">
        <v>78</v>
      </c>
      <c r="B89" s="69" t="s">
        <v>306</v>
      </c>
      <c r="C89" s="70" t="s">
        <v>307</v>
      </c>
      <c r="D89" s="71" t="s">
        <v>308</v>
      </c>
      <c r="E89" s="70" t="s">
        <v>309</v>
      </c>
      <c r="F89" s="69" t="s">
        <v>24</v>
      </c>
      <c r="G89" s="37"/>
      <c r="H89" s="37"/>
      <c r="I89" s="37"/>
      <c r="J89" s="38"/>
      <c r="K89" s="38"/>
      <c r="L89" s="35"/>
    </row>
    <row r="90" spans="1:12" s="36" customFormat="1" ht="24" x14ac:dyDescent="0.25">
      <c r="A90" s="53">
        <v>79</v>
      </c>
      <c r="B90" s="69" t="s">
        <v>310</v>
      </c>
      <c r="C90" s="70" t="s">
        <v>311</v>
      </c>
      <c r="D90" s="71" t="s">
        <v>312</v>
      </c>
      <c r="E90" s="70" t="s">
        <v>313</v>
      </c>
      <c r="F90" s="69" t="s">
        <v>64</v>
      </c>
      <c r="G90" s="37"/>
      <c r="H90" s="37"/>
      <c r="I90" s="37"/>
      <c r="J90" s="38"/>
      <c r="K90" s="38"/>
      <c r="L90" s="35"/>
    </row>
    <row r="91" spans="1:12" s="36" customFormat="1" ht="24" x14ac:dyDescent="0.25">
      <c r="A91" s="53">
        <v>80</v>
      </c>
      <c r="B91" s="69" t="s">
        <v>314</v>
      </c>
      <c r="C91" s="70" t="s">
        <v>258</v>
      </c>
      <c r="D91" s="71" t="s">
        <v>315</v>
      </c>
      <c r="E91" s="70" t="s">
        <v>316</v>
      </c>
      <c r="F91" s="69" t="s">
        <v>64</v>
      </c>
      <c r="G91" s="37"/>
      <c r="H91" s="37"/>
      <c r="I91" s="37"/>
      <c r="J91" s="38"/>
      <c r="K91" s="38"/>
      <c r="L91" s="35"/>
    </row>
    <row r="92" spans="1:12" s="36" customFormat="1" ht="24" x14ac:dyDescent="0.25">
      <c r="A92" s="53">
        <v>81</v>
      </c>
      <c r="B92" s="69" t="s">
        <v>317</v>
      </c>
      <c r="C92" s="70" t="s">
        <v>318</v>
      </c>
      <c r="D92" s="71" t="s">
        <v>319</v>
      </c>
      <c r="E92" s="70" t="s">
        <v>320</v>
      </c>
      <c r="F92" s="69" t="s">
        <v>24</v>
      </c>
      <c r="G92" s="37"/>
      <c r="H92" s="37"/>
      <c r="I92" s="37"/>
      <c r="J92" s="38"/>
      <c r="K92" s="38"/>
      <c r="L92" s="35"/>
    </row>
    <row r="93" spans="1:12" s="36" customFormat="1" ht="14.25" x14ac:dyDescent="0.25">
      <c r="A93" s="53">
        <v>82</v>
      </c>
      <c r="B93" s="69" t="s">
        <v>321</v>
      </c>
      <c r="C93" s="70" t="s">
        <v>322</v>
      </c>
      <c r="D93" s="71" t="s">
        <v>323</v>
      </c>
      <c r="E93" s="70" t="s">
        <v>324</v>
      </c>
      <c r="F93" s="69" t="s">
        <v>24</v>
      </c>
      <c r="G93" s="37"/>
      <c r="H93" s="37"/>
      <c r="I93" s="37"/>
      <c r="J93" s="38"/>
      <c r="K93" s="38"/>
      <c r="L93" s="35"/>
    </row>
    <row r="94" spans="1:12" s="36" customFormat="1" ht="14.25" x14ac:dyDescent="0.25">
      <c r="A94" s="53">
        <v>83</v>
      </c>
      <c r="B94" s="69" t="s">
        <v>325</v>
      </c>
      <c r="C94" s="70" t="s">
        <v>326</v>
      </c>
      <c r="D94" s="71" t="s">
        <v>327</v>
      </c>
      <c r="E94" s="70" t="s">
        <v>44</v>
      </c>
      <c r="F94" s="69" t="s">
        <v>24</v>
      </c>
      <c r="G94" s="37"/>
      <c r="H94" s="37"/>
      <c r="I94" s="37"/>
      <c r="J94" s="38"/>
      <c r="K94" s="38"/>
      <c r="L94" s="35"/>
    </row>
    <row r="95" spans="1:12" s="36" customFormat="1" ht="24" x14ac:dyDescent="0.25">
      <c r="A95" s="53">
        <v>84</v>
      </c>
      <c r="B95" s="69" t="s">
        <v>328</v>
      </c>
      <c r="C95" s="70" t="s">
        <v>329</v>
      </c>
      <c r="D95" s="71" t="s">
        <v>330</v>
      </c>
      <c r="E95" s="70" t="s">
        <v>331</v>
      </c>
      <c r="F95" s="69" t="s">
        <v>24</v>
      </c>
      <c r="G95" s="37"/>
      <c r="H95" s="37"/>
      <c r="I95" s="37"/>
      <c r="J95" s="38"/>
      <c r="K95" s="38"/>
      <c r="L95" s="35"/>
    </row>
    <row r="96" spans="1:12" s="36" customFormat="1" ht="24" x14ac:dyDescent="0.25">
      <c r="A96" s="53">
        <v>85</v>
      </c>
      <c r="B96" s="69" t="s">
        <v>332</v>
      </c>
      <c r="C96" s="70" t="s">
        <v>333</v>
      </c>
      <c r="D96" s="71" t="s">
        <v>334</v>
      </c>
      <c r="E96" s="70" t="s">
        <v>335</v>
      </c>
      <c r="F96" s="69" t="s">
        <v>24</v>
      </c>
      <c r="G96" s="37"/>
      <c r="H96" s="37"/>
      <c r="I96" s="37"/>
      <c r="J96" s="38"/>
      <c r="K96" s="38"/>
      <c r="L96" s="35"/>
    </row>
    <row r="97" spans="1:12" s="36" customFormat="1" ht="24" x14ac:dyDescent="0.25">
      <c r="A97" s="53">
        <v>86</v>
      </c>
      <c r="B97" s="69" t="s">
        <v>336</v>
      </c>
      <c r="C97" s="70" t="s">
        <v>337</v>
      </c>
      <c r="D97" s="71" t="s">
        <v>338</v>
      </c>
      <c r="E97" s="70" t="s">
        <v>339</v>
      </c>
      <c r="F97" s="69" t="s">
        <v>24</v>
      </c>
      <c r="G97" s="37"/>
      <c r="H97" s="37"/>
      <c r="I97" s="37"/>
      <c r="J97" s="38"/>
      <c r="K97" s="38"/>
      <c r="L97" s="35"/>
    </row>
    <row r="98" spans="1:12" s="36" customFormat="1" ht="24" x14ac:dyDescent="0.25">
      <c r="A98" s="53">
        <v>87</v>
      </c>
      <c r="B98" s="69" t="s">
        <v>340</v>
      </c>
      <c r="C98" s="70" t="s">
        <v>266</v>
      </c>
      <c r="D98" s="71" t="s">
        <v>341</v>
      </c>
      <c r="E98" s="70" t="s">
        <v>342</v>
      </c>
      <c r="F98" s="69" t="s">
        <v>24</v>
      </c>
      <c r="G98" s="37"/>
      <c r="H98" s="37"/>
      <c r="I98" s="37"/>
      <c r="J98" s="38"/>
      <c r="K98" s="38"/>
      <c r="L98" s="35"/>
    </row>
    <row r="99" spans="1:12" s="36" customFormat="1" ht="24" x14ac:dyDescent="0.25">
      <c r="A99" s="53">
        <v>88</v>
      </c>
      <c r="B99" s="69" t="s">
        <v>343</v>
      </c>
      <c r="C99" s="70" t="s">
        <v>344</v>
      </c>
      <c r="D99" s="71" t="s">
        <v>345</v>
      </c>
      <c r="E99" s="70" t="s">
        <v>346</v>
      </c>
      <c r="F99" s="69" t="s">
        <v>24</v>
      </c>
      <c r="G99" s="37"/>
      <c r="H99" s="37"/>
      <c r="I99" s="37"/>
      <c r="J99" s="38"/>
      <c r="K99" s="38"/>
      <c r="L99" s="35"/>
    </row>
    <row r="100" spans="1:12" s="36" customFormat="1" ht="24" x14ac:dyDescent="0.25">
      <c r="A100" s="53">
        <v>89</v>
      </c>
      <c r="B100" s="69" t="s">
        <v>347</v>
      </c>
      <c r="C100" s="70" t="s">
        <v>348</v>
      </c>
      <c r="D100" s="71" t="s">
        <v>349</v>
      </c>
      <c r="E100" s="70" t="s">
        <v>68</v>
      </c>
      <c r="F100" s="69" t="s">
        <v>24</v>
      </c>
      <c r="G100" s="37"/>
      <c r="H100" s="37"/>
      <c r="I100" s="37"/>
      <c r="J100" s="38"/>
      <c r="K100" s="38"/>
      <c r="L100" s="35"/>
    </row>
    <row r="101" spans="1:12" s="36" customFormat="1" ht="14.25" x14ac:dyDescent="0.25">
      <c r="A101" s="53">
        <v>90</v>
      </c>
      <c r="B101" s="69" t="s">
        <v>350</v>
      </c>
      <c r="C101" s="70" t="s">
        <v>351</v>
      </c>
      <c r="D101" s="71" t="s">
        <v>352</v>
      </c>
      <c r="E101" s="70" t="s">
        <v>353</v>
      </c>
      <c r="F101" s="69" t="s">
        <v>64</v>
      </c>
      <c r="G101" s="37"/>
      <c r="H101" s="37"/>
      <c r="I101" s="37"/>
      <c r="J101" s="38"/>
      <c r="K101" s="38"/>
      <c r="L101" s="35"/>
    </row>
    <row r="102" spans="1:12" s="36" customFormat="1" ht="24" x14ac:dyDescent="0.25">
      <c r="A102" s="53">
        <v>91</v>
      </c>
      <c r="B102" s="69" t="s">
        <v>354</v>
      </c>
      <c r="C102" s="70" t="s">
        <v>355</v>
      </c>
      <c r="D102" s="71" t="s">
        <v>356</v>
      </c>
      <c r="E102" s="70" t="s">
        <v>357</v>
      </c>
      <c r="F102" s="69" t="s">
        <v>64</v>
      </c>
      <c r="G102" s="37"/>
      <c r="H102" s="37"/>
      <c r="I102" s="37"/>
      <c r="J102" s="38"/>
      <c r="K102" s="38"/>
      <c r="L102" s="35"/>
    </row>
    <row r="103" spans="1:12" s="36" customFormat="1" ht="14.25" x14ac:dyDescent="0.25">
      <c r="A103" s="53">
        <v>92</v>
      </c>
      <c r="B103" s="69" t="s">
        <v>358</v>
      </c>
      <c r="C103" s="70" t="s">
        <v>359</v>
      </c>
      <c r="D103" s="71" t="s">
        <v>360</v>
      </c>
      <c r="E103" s="70" t="s">
        <v>361</v>
      </c>
      <c r="F103" s="69" t="s">
        <v>24</v>
      </c>
      <c r="G103" s="37"/>
      <c r="H103" s="37"/>
      <c r="I103" s="37"/>
      <c r="J103" s="38"/>
      <c r="K103" s="38"/>
      <c r="L103" s="35"/>
    </row>
    <row r="104" spans="1:12" s="36" customFormat="1" ht="14.25" x14ac:dyDescent="0.25">
      <c r="A104" s="53">
        <v>93</v>
      </c>
      <c r="B104" s="69" t="s">
        <v>362</v>
      </c>
      <c r="C104" s="70" t="s">
        <v>363</v>
      </c>
      <c r="D104" s="71" t="s">
        <v>364</v>
      </c>
      <c r="E104" s="70" t="s">
        <v>365</v>
      </c>
      <c r="F104" s="69" t="s">
        <v>64</v>
      </c>
      <c r="G104" s="37"/>
      <c r="H104" s="37"/>
      <c r="I104" s="37"/>
      <c r="J104" s="38"/>
      <c r="K104" s="38"/>
      <c r="L104" s="35"/>
    </row>
    <row r="105" spans="1:12" s="36" customFormat="1" ht="24" x14ac:dyDescent="0.25">
      <c r="A105" s="53">
        <v>94</v>
      </c>
      <c r="B105" s="69" t="s">
        <v>366</v>
      </c>
      <c r="C105" s="70" t="s">
        <v>367</v>
      </c>
      <c r="D105" s="71" t="s">
        <v>368</v>
      </c>
      <c r="E105" s="70" t="s">
        <v>369</v>
      </c>
      <c r="F105" s="69" t="s">
        <v>64</v>
      </c>
      <c r="G105" s="37"/>
      <c r="H105" s="37"/>
      <c r="I105" s="37"/>
      <c r="J105" s="38"/>
      <c r="K105" s="38"/>
      <c r="L105" s="35"/>
    </row>
    <row r="106" spans="1:12" s="36" customFormat="1" ht="24" x14ac:dyDescent="0.25">
      <c r="A106" s="53">
        <v>95</v>
      </c>
      <c r="B106" s="69" t="s">
        <v>370</v>
      </c>
      <c r="C106" s="70" t="s">
        <v>371</v>
      </c>
      <c r="D106" s="71" t="s">
        <v>372</v>
      </c>
      <c r="E106" s="70" t="s">
        <v>373</v>
      </c>
      <c r="F106" s="69" t="s">
        <v>24</v>
      </c>
      <c r="G106" s="37"/>
      <c r="H106" s="37"/>
      <c r="I106" s="37"/>
      <c r="J106" s="38"/>
      <c r="K106" s="38"/>
      <c r="L106" s="35"/>
    </row>
    <row r="107" spans="1:12" s="36" customFormat="1" ht="24" x14ac:dyDescent="0.25">
      <c r="A107" s="53">
        <v>96</v>
      </c>
      <c r="B107" s="69" t="s">
        <v>374</v>
      </c>
      <c r="C107" s="70" t="s">
        <v>375</v>
      </c>
      <c r="D107" s="71" t="s">
        <v>376</v>
      </c>
      <c r="E107" s="70" t="s">
        <v>331</v>
      </c>
      <c r="F107" s="69" t="s">
        <v>24</v>
      </c>
      <c r="G107" s="37"/>
      <c r="H107" s="37"/>
      <c r="I107" s="37"/>
      <c r="J107" s="38"/>
      <c r="K107" s="38"/>
      <c r="L107" s="35"/>
    </row>
    <row r="108" spans="1:12" s="36" customFormat="1" ht="24" x14ac:dyDescent="0.25">
      <c r="A108" s="53">
        <v>97</v>
      </c>
      <c r="B108" s="69" t="s">
        <v>377</v>
      </c>
      <c r="C108" s="70" t="s">
        <v>375</v>
      </c>
      <c r="D108" s="71" t="s">
        <v>378</v>
      </c>
      <c r="E108" s="70" t="s">
        <v>96</v>
      </c>
      <c r="F108" s="69" t="s">
        <v>24</v>
      </c>
      <c r="G108" s="37"/>
      <c r="H108" s="37"/>
      <c r="I108" s="37"/>
      <c r="J108" s="38"/>
      <c r="K108" s="38"/>
      <c r="L108" s="35"/>
    </row>
    <row r="109" spans="1:12" s="36" customFormat="1" ht="24" x14ac:dyDescent="0.25">
      <c r="A109" s="53">
        <v>98</v>
      </c>
      <c r="B109" s="69" t="s">
        <v>379</v>
      </c>
      <c r="C109" s="70" t="s">
        <v>380</v>
      </c>
      <c r="D109" s="71" t="s">
        <v>381</v>
      </c>
      <c r="E109" s="70" t="s">
        <v>382</v>
      </c>
      <c r="F109" s="69" t="s">
        <v>64</v>
      </c>
      <c r="G109" s="37"/>
      <c r="H109" s="37"/>
      <c r="I109" s="37"/>
      <c r="J109" s="38"/>
      <c r="K109" s="38"/>
      <c r="L109" s="35"/>
    </row>
    <row r="110" spans="1:12" s="36" customFormat="1" ht="48" x14ac:dyDescent="0.25">
      <c r="A110" s="53">
        <v>99</v>
      </c>
      <c r="B110" s="69" t="s">
        <v>383</v>
      </c>
      <c r="C110" s="70" t="s">
        <v>384</v>
      </c>
      <c r="D110" s="71" t="s">
        <v>385</v>
      </c>
      <c r="E110" s="70" t="s">
        <v>386</v>
      </c>
      <c r="F110" s="69" t="s">
        <v>24</v>
      </c>
      <c r="G110" s="37"/>
      <c r="H110" s="37"/>
      <c r="I110" s="37"/>
      <c r="J110" s="38"/>
      <c r="K110" s="38"/>
      <c r="L110" s="35"/>
    </row>
    <row r="111" spans="1:12" s="36" customFormat="1" ht="24" x14ac:dyDescent="0.25">
      <c r="A111" s="53">
        <v>100</v>
      </c>
      <c r="B111" s="69" t="s">
        <v>387</v>
      </c>
      <c r="C111" s="70" t="s">
        <v>388</v>
      </c>
      <c r="D111" s="71" t="s">
        <v>389</v>
      </c>
      <c r="E111" s="70" t="s">
        <v>390</v>
      </c>
      <c r="F111" s="69" t="s">
        <v>64</v>
      </c>
      <c r="G111" s="37"/>
      <c r="H111" s="37"/>
      <c r="I111" s="37"/>
      <c r="J111" s="38"/>
      <c r="K111" s="38"/>
      <c r="L111" s="35"/>
    </row>
    <row r="112" spans="1:12" s="36" customFormat="1" ht="24" x14ac:dyDescent="0.25">
      <c r="A112" s="53">
        <v>101</v>
      </c>
      <c r="B112" s="69" t="s">
        <v>391</v>
      </c>
      <c r="C112" s="70" t="s">
        <v>392</v>
      </c>
      <c r="D112" s="71" t="s">
        <v>393</v>
      </c>
      <c r="E112" s="70" t="s">
        <v>394</v>
      </c>
      <c r="F112" s="69" t="s">
        <v>24</v>
      </c>
      <c r="G112" s="37"/>
      <c r="H112" s="37"/>
      <c r="I112" s="37"/>
      <c r="J112" s="38"/>
      <c r="K112" s="38"/>
      <c r="L112" s="35"/>
    </row>
    <row r="113" spans="1:12" s="36" customFormat="1" ht="24" x14ac:dyDescent="0.25">
      <c r="A113" s="53">
        <v>102</v>
      </c>
      <c r="B113" s="72" t="s">
        <v>395</v>
      </c>
      <c r="C113" s="73" t="s">
        <v>392</v>
      </c>
      <c r="D113" s="74" t="s">
        <v>396</v>
      </c>
      <c r="E113" s="73" t="s">
        <v>394</v>
      </c>
      <c r="F113" s="69" t="s">
        <v>24</v>
      </c>
      <c r="G113" s="37"/>
      <c r="H113" s="37"/>
      <c r="I113" s="37"/>
      <c r="J113" s="38"/>
      <c r="K113" s="38"/>
      <c r="L113" s="35"/>
    </row>
    <row r="114" spans="1:12" s="36" customFormat="1" ht="24" x14ac:dyDescent="0.25">
      <c r="A114" s="53">
        <v>103</v>
      </c>
      <c r="B114" s="69" t="s">
        <v>397</v>
      </c>
      <c r="C114" s="70" t="s">
        <v>392</v>
      </c>
      <c r="D114" s="71" t="s">
        <v>398</v>
      </c>
      <c r="E114" s="70" t="s">
        <v>399</v>
      </c>
      <c r="F114" s="69" t="s">
        <v>24</v>
      </c>
      <c r="G114" s="37"/>
      <c r="H114" s="37"/>
      <c r="I114" s="37"/>
      <c r="J114" s="38"/>
      <c r="K114" s="38"/>
      <c r="L114" s="35"/>
    </row>
    <row r="115" spans="1:12" s="36" customFormat="1" ht="24" x14ac:dyDescent="0.25">
      <c r="A115" s="53">
        <v>104</v>
      </c>
      <c r="B115" s="69" t="s">
        <v>400</v>
      </c>
      <c r="C115" s="70" t="s">
        <v>274</v>
      </c>
      <c r="D115" s="71" t="s">
        <v>401</v>
      </c>
      <c r="E115" s="70" t="s">
        <v>402</v>
      </c>
      <c r="F115" s="69" t="s">
        <v>24</v>
      </c>
      <c r="G115" s="37"/>
      <c r="H115" s="37"/>
      <c r="I115" s="37"/>
      <c r="J115" s="38"/>
      <c r="K115" s="38"/>
      <c r="L115" s="35"/>
    </row>
    <row r="116" spans="1:12" s="36" customFormat="1" ht="24" x14ac:dyDescent="0.25">
      <c r="A116" s="53">
        <v>105</v>
      </c>
      <c r="B116" s="72" t="s">
        <v>403</v>
      </c>
      <c r="C116" s="73" t="s">
        <v>404</v>
      </c>
      <c r="D116" s="74" t="s">
        <v>405</v>
      </c>
      <c r="E116" s="73" t="s">
        <v>406</v>
      </c>
      <c r="F116" s="69" t="s">
        <v>24</v>
      </c>
      <c r="G116" s="37"/>
      <c r="H116" s="37"/>
      <c r="I116" s="37"/>
      <c r="J116" s="38"/>
      <c r="K116" s="38"/>
      <c r="L116" s="35"/>
    </row>
    <row r="117" spans="1:12" s="36" customFormat="1" ht="24" x14ac:dyDescent="0.25">
      <c r="A117" s="53">
        <v>106</v>
      </c>
      <c r="B117" s="72" t="s">
        <v>407</v>
      </c>
      <c r="C117" s="73" t="s">
        <v>408</v>
      </c>
      <c r="D117" s="74" t="s">
        <v>409</v>
      </c>
      <c r="E117" s="73" t="s">
        <v>410</v>
      </c>
      <c r="F117" s="69" t="s">
        <v>24</v>
      </c>
      <c r="G117" s="37"/>
      <c r="H117" s="37"/>
      <c r="I117" s="37"/>
      <c r="J117" s="38"/>
      <c r="K117" s="38"/>
      <c r="L117" s="35"/>
    </row>
    <row r="118" spans="1:12" s="36" customFormat="1" ht="24" x14ac:dyDescent="0.25">
      <c r="A118" s="53">
        <v>107</v>
      </c>
      <c r="B118" s="69" t="s">
        <v>411</v>
      </c>
      <c r="C118" s="70" t="s">
        <v>412</v>
      </c>
      <c r="D118" s="71" t="s">
        <v>413</v>
      </c>
      <c r="E118" s="70" t="s">
        <v>414</v>
      </c>
      <c r="F118" s="69" t="s">
        <v>24</v>
      </c>
      <c r="G118" s="37"/>
      <c r="H118" s="37"/>
      <c r="I118" s="37"/>
      <c r="J118" s="38"/>
      <c r="K118" s="38"/>
      <c r="L118" s="35"/>
    </row>
    <row r="119" spans="1:12" s="36" customFormat="1" ht="14.25" x14ac:dyDescent="0.25">
      <c r="A119" s="53">
        <v>108</v>
      </c>
      <c r="B119" s="72" t="s">
        <v>415</v>
      </c>
      <c r="C119" s="73" t="s">
        <v>262</v>
      </c>
      <c r="D119" s="74" t="s">
        <v>416</v>
      </c>
      <c r="E119" s="73" t="s">
        <v>290</v>
      </c>
      <c r="F119" s="69" t="s">
        <v>24</v>
      </c>
      <c r="G119" s="37"/>
      <c r="H119" s="37"/>
      <c r="I119" s="37"/>
      <c r="J119" s="38"/>
      <c r="K119" s="38"/>
      <c r="L119" s="35"/>
    </row>
    <row r="120" spans="1:12" s="36" customFormat="1" ht="24" x14ac:dyDescent="0.25">
      <c r="A120" s="53">
        <v>109</v>
      </c>
      <c r="B120" s="72" t="s">
        <v>417</v>
      </c>
      <c r="C120" s="73" t="s">
        <v>258</v>
      </c>
      <c r="D120" s="74" t="s">
        <v>418</v>
      </c>
      <c r="E120" s="73" t="s">
        <v>419</v>
      </c>
      <c r="F120" s="69" t="s">
        <v>24</v>
      </c>
      <c r="G120" s="37"/>
      <c r="H120" s="37"/>
      <c r="I120" s="37"/>
      <c r="J120" s="38"/>
      <c r="K120" s="38"/>
      <c r="L120" s="35"/>
    </row>
    <row r="121" spans="1:12" s="36" customFormat="1" ht="24" x14ac:dyDescent="0.25">
      <c r="A121" s="53">
        <v>110</v>
      </c>
      <c r="B121" s="69" t="s">
        <v>420</v>
      </c>
      <c r="C121" s="70" t="s">
        <v>421</v>
      </c>
      <c r="D121" s="71" t="s">
        <v>422</v>
      </c>
      <c r="E121" s="70" t="s">
        <v>423</v>
      </c>
      <c r="F121" s="69" t="s">
        <v>24</v>
      </c>
      <c r="G121" s="37"/>
      <c r="H121" s="37"/>
      <c r="I121" s="37"/>
      <c r="J121" s="38"/>
      <c r="K121" s="38"/>
      <c r="L121" s="35"/>
    </row>
    <row r="122" spans="1:12" s="36" customFormat="1" ht="24" x14ac:dyDescent="0.25">
      <c r="A122" s="53">
        <v>111</v>
      </c>
      <c r="B122" s="69" t="s">
        <v>424</v>
      </c>
      <c r="C122" s="70" t="s">
        <v>425</v>
      </c>
      <c r="D122" s="71" t="s">
        <v>426</v>
      </c>
      <c r="E122" s="70" t="s">
        <v>427</v>
      </c>
      <c r="F122" s="69" t="s">
        <v>24</v>
      </c>
      <c r="G122" s="37"/>
      <c r="H122" s="37"/>
      <c r="I122" s="37"/>
      <c r="J122" s="38"/>
      <c r="K122" s="38"/>
      <c r="L122" s="35"/>
    </row>
    <row r="123" spans="1:12" s="36" customFormat="1" ht="24" x14ac:dyDescent="0.25">
      <c r="A123" s="53">
        <v>112</v>
      </c>
      <c r="B123" s="69" t="s">
        <v>428</v>
      </c>
      <c r="C123" s="70" t="s">
        <v>429</v>
      </c>
      <c r="D123" s="71" t="s">
        <v>430</v>
      </c>
      <c r="E123" s="70" t="s">
        <v>100</v>
      </c>
      <c r="F123" s="69" t="s">
        <v>24</v>
      </c>
      <c r="G123" s="37"/>
      <c r="H123" s="37"/>
      <c r="I123" s="37"/>
      <c r="J123" s="38"/>
      <c r="K123" s="38"/>
      <c r="L123" s="35"/>
    </row>
    <row r="124" spans="1:12" s="36" customFormat="1" ht="24" x14ac:dyDescent="0.25">
      <c r="A124" s="53">
        <v>113</v>
      </c>
      <c r="B124" s="69" t="s">
        <v>431</v>
      </c>
      <c r="C124" s="70" t="s">
        <v>432</v>
      </c>
      <c r="D124" s="71" t="s">
        <v>433</v>
      </c>
      <c r="E124" s="70" t="s">
        <v>122</v>
      </c>
      <c r="F124" s="69" t="s">
        <v>24</v>
      </c>
      <c r="G124" s="37"/>
      <c r="H124" s="37"/>
      <c r="I124" s="37"/>
      <c r="J124" s="38"/>
      <c r="K124" s="38"/>
      <c r="L124" s="35"/>
    </row>
    <row r="125" spans="1:12" s="36" customFormat="1" ht="14.25" x14ac:dyDescent="0.25">
      <c r="A125" s="53">
        <v>114</v>
      </c>
      <c r="B125" s="69" t="s">
        <v>434</v>
      </c>
      <c r="C125" s="70" t="s">
        <v>435</v>
      </c>
      <c r="D125" s="71" t="s">
        <v>436</v>
      </c>
      <c r="E125" s="70" t="s">
        <v>225</v>
      </c>
      <c r="F125" s="69" t="s">
        <v>24</v>
      </c>
      <c r="G125" s="37"/>
      <c r="H125" s="37"/>
      <c r="I125" s="37"/>
      <c r="J125" s="38"/>
      <c r="K125" s="38"/>
      <c r="L125" s="35"/>
    </row>
    <row r="126" spans="1:12" s="36" customFormat="1" ht="24" x14ac:dyDescent="0.25">
      <c r="A126" s="53">
        <v>115</v>
      </c>
      <c r="B126" s="69" t="s">
        <v>437</v>
      </c>
      <c r="C126" s="70" t="s">
        <v>326</v>
      </c>
      <c r="D126" s="71" t="s">
        <v>438</v>
      </c>
      <c r="E126" s="70" t="s">
        <v>439</v>
      </c>
      <c r="F126" s="69" t="s">
        <v>24</v>
      </c>
      <c r="G126" s="37"/>
      <c r="H126" s="37"/>
      <c r="I126" s="37"/>
      <c r="J126" s="38"/>
      <c r="K126" s="38"/>
      <c r="L126" s="35"/>
    </row>
    <row r="127" spans="1:12" s="36" customFormat="1" ht="14.25" x14ac:dyDescent="0.25">
      <c r="A127" s="53">
        <v>116</v>
      </c>
      <c r="B127" s="69" t="s">
        <v>440</v>
      </c>
      <c r="C127" s="70" t="s">
        <v>441</v>
      </c>
      <c r="D127" s="71" t="s">
        <v>442</v>
      </c>
      <c r="E127" s="70" t="s">
        <v>443</v>
      </c>
      <c r="F127" s="69" t="s">
        <v>64</v>
      </c>
      <c r="G127" s="37"/>
      <c r="H127" s="37"/>
      <c r="I127" s="37"/>
      <c r="J127" s="38"/>
      <c r="K127" s="38"/>
      <c r="L127" s="35"/>
    </row>
    <row r="128" spans="1:12" s="36" customFormat="1" ht="24" x14ac:dyDescent="0.25">
      <c r="A128" s="53">
        <v>117</v>
      </c>
      <c r="B128" s="72" t="s">
        <v>444</v>
      </c>
      <c r="C128" s="73" t="s">
        <v>445</v>
      </c>
      <c r="D128" s="74" t="s">
        <v>446</v>
      </c>
      <c r="E128" s="73" t="s">
        <v>447</v>
      </c>
      <c r="F128" s="69" t="s">
        <v>64</v>
      </c>
      <c r="G128" s="37"/>
      <c r="H128" s="37"/>
      <c r="I128" s="37"/>
      <c r="J128" s="38"/>
      <c r="K128" s="38"/>
      <c r="L128" s="35"/>
    </row>
    <row r="129" spans="1:12" s="36" customFormat="1" ht="36" x14ac:dyDescent="0.25">
      <c r="A129" s="53">
        <v>118</v>
      </c>
      <c r="B129" s="69" t="s">
        <v>448</v>
      </c>
      <c r="C129" s="70" t="s">
        <v>449</v>
      </c>
      <c r="D129" s="71" t="s">
        <v>450</v>
      </c>
      <c r="E129" s="70" t="s">
        <v>451</v>
      </c>
      <c r="F129" s="69" t="s">
        <v>64</v>
      </c>
      <c r="G129" s="37"/>
      <c r="H129" s="37"/>
      <c r="I129" s="37"/>
      <c r="J129" s="38"/>
      <c r="K129" s="38"/>
      <c r="L129" s="35"/>
    </row>
    <row r="130" spans="1:12" s="36" customFormat="1" ht="24" x14ac:dyDescent="0.25">
      <c r="A130" s="53">
        <v>119</v>
      </c>
      <c r="B130" s="69" t="s">
        <v>452</v>
      </c>
      <c r="C130" s="70" t="s">
        <v>453</v>
      </c>
      <c r="D130" s="71" t="s">
        <v>454</v>
      </c>
      <c r="E130" s="70" t="s">
        <v>455</v>
      </c>
      <c r="F130" s="69" t="s">
        <v>64</v>
      </c>
      <c r="G130" s="37"/>
      <c r="H130" s="37"/>
      <c r="I130" s="37"/>
      <c r="J130" s="38"/>
      <c r="K130" s="38"/>
      <c r="L130" s="35"/>
    </row>
    <row r="131" spans="1:12" s="36" customFormat="1" ht="24" x14ac:dyDescent="0.25">
      <c r="A131" s="53">
        <v>120</v>
      </c>
      <c r="B131" s="69" t="s">
        <v>456</v>
      </c>
      <c r="C131" s="70" t="s">
        <v>457</v>
      </c>
      <c r="D131" s="71" t="s">
        <v>458</v>
      </c>
      <c r="E131" s="70" t="s">
        <v>459</v>
      </c>
      <c r="F131" s="69" t="s">
        <v>24</v>
      </c>
      <c r="G131" s="37"/>
      <c r="H131" s="37"/>
      <c r="I131" s="37"/>
      <c r="J131" s="38"/>
      <c r="K131" s="38"/>
      <c r="L131" s="35"/>
    </row>
    <row r="132" spans="1:12" s="36" customFormat="1" ht="24" x14ac:dyDescent="0.25">
      <c r="A132" s="53">
        <v>121</v>
      </c>
      <c r="B132" s="69" t="s">
        <v>460</v>
      </c>
      <c r="C132" s="70" t="s">
        <v>457</v>
      </c>
      <c r="D132" s="71" t="s">
        <v>461</v>
      </c>
      <c r="E132" s="70" t="s">
        <v>260</v>
      </c>
      <c r="F132" s="69" t="s">
        <v>64</v>
      </c>
      <c r="G132" s="37"/>
      <c r="H132" s="37"/>
      <c r="I132" s="37"/>
      <c r="J132" s="38"/>
      <c r="K132" s="38"/>
      <c r="L132" s="35"/>
    </row>
    <row r="133" spans="1:12" s="36" customFormat="1" ht="14.25" x14ac:dyDescent="0.25">
      <c r="A133" s="53">
        <v>122</v>
      </c>
      <c r="B133" s="69" t="s">
        <v>462</v>
      </c>
      <c r="C133" s="70" t="s">
        <v>463</v>
      </c>
      <c r="D133" s="71" t="s">
        <v>464</v>
      </c>
      <c r="E133" s="70" t="s">
        <v>465</v>
      </c>
      <c r="F133" s="69" t="s">
        <v>24</v>
      </c>
      <c r="G133" s="37"/>
      <c r="H133" s="37"/>
      <c r="I133" s="37"/>
      <c r="J133" s="38"/>
      <c r="K133" s="38"/>
      <c r="L133" s="35"/>
    </row>
    <row r="134" spans="1:12" s="36" customFormat="1" ht="24" x14ac:dyDescent="0.25">
      <c r="A134" s="53">
        <v>123</v>
      </c>
      <c r="B134" s="72" t="s">
        <v>466</v>
      </c>
      <c r="C134" s="73" t="s">
        <v>467</v>
      </c>
      <c r="D134" s="74" t="s">
        <v>468</v>
      </c>
      <c r="E134" s="73" t="s">
        <v>469</v>
      </c>
      <c r="F134" s="69" t="s">
        <v>24</v>
      </c>
      <c r="G134" s="37"/>
      <c r="H134" s="37"/>
      <c r="I134" s="37"/>
      <c r="J134" s="38"/>
      <c r="K134" s="38"/>
      <c r="L134" s="35"/>
    </row>
    <row r="135" spans="1:12" s="36" customFormat="1" ht="24" x14ac:dyDescent="0.25">
      <c r="A135" s="53">
        <v>124</v>
      </c>
      <c r="B135" s="72" t="s">
        <v>470</v>
      </c>
      <c r="C135" s="73" t="s">
        <v>471</v>
      </c>
      <c r="D135" s="74" t="s">
        <v>472</v>
      </c>
      <c r="E135" s="73" t="s">
        <v>473</v>
      </c>
      <c r="F135" s="69" t="s">
        <v>64</v>
      </c>
      <c r="G135" s="37"/>
      <c r="H135" s="37"/>
      <c r="I135" s="37"/>
      <c r="J135" s="38"/>
      <c r="K135" s="38"/>
      <c r="L135" s="35"/>
    </row>
    <row r="136" spans="1:12" s="36" customFormat="1" ht="24" x14ac:dyDescent="0.25">
      <c r="A136" s="53">
        <v>125</v>
      </c>
      <c r="B136" s="69" t="s">
        <v>474</v>
      </c>
      <c r="C136" s="70" t="s">
        <v>471</v>
      </c>
      <c r="D136" s="71" t="s">
        <v>475</v>
      </c>
      <c r="E136" s="70" t="s">
        <v>476</v>
      </c>
      <c r="F136" s="69" t="s">
        <v>24</v>
      </c>
      <c r="G136" s="37"/>
      <c r="H136" s="37"/>
      <c r="I136" s="37"/>
      <c r="J136" s="38"/>
      <c r="K136" s="38"/>
      <c r="L136" s="35"/>
    </row>
    <row r="137" spans="1:12" s="36" customFormat="1" ht="24" x14ac:dyDescent="0.25">
      <c r="A137" s="53">
        <v>126</v>
      </c>
      <c r="B137" s="69" t="s">
        <v>477</v>
      </c>
      <c r="C137" s="70" t="s">
        <v>478</v>
      </c>
      <c r="D137" s="71" t="s">
        <v>479</v>
      </c>
      <c r="E137" s="70" t="s">
        <v>301</v>
      </c>
      <c r="F137" s="69" t="s">
        <v>24</v>
      </c>
      <c r="G137" s="37"/>
      <c r="H137" s="37"/>
      <c r="I137" s="37"/>
      <c r="J137" s="38"/>
      <c r="K137" s="38"/>
      <c r="L137" s="35"/>
    </row>
    <row r="138" spans="1:12" s="36" customFormat="1" ht="24" x14ac:dyDescent="0.25">
      <c r="A138" s="53">
        <v>127</v>
      </c>
      <c r="B138" s="69" t="s">
        <v>480</v>
      </c>
      <c r="C138" s="70" t="s">
        <v>478</v>
      </c>
      <c r="D138" s="71" t="s">
        <v>481</v>
      </c>
      <c r="E138" s="70" t="s">
        <v>301</v>
      </c>
      <c r="F138" s="69" t="s">
        <v>64</v>
      </c>
      <c r="G138" s="37"/>
      <c r="H138" s="37"/>
      <c r="I138" s="37"/>
      <c r="J138" s="38"/>
      <c r="K138" s="38"/>
      <c r="L138" s="35"/>
    </row>
    <row r="139" spans="1:12" s="36" customFormat="1" ht="14.25" x14ac:dyDescent="0.25">
      <c r="A139" s="53">
        <v>128</v>
      </c>
      <c r="B139" s="69" t="s">
        <v>482</v>
      </c>
      <c r="C139" s="70" t="s">
        <v>483</v>
      </c>
      <c r="D139" s="71" t="s">
        <v>484</v>
      </c>
      <c r="E139" s="70" t="s">
        <v>485</v>
      </c>
      <c r="F139" s="69" t="s">
        <v>24</v>
      </c>
      <c r="G139" s="37"/>
      <c r="H139" s="37"/>
      <c r="I139" s="37"/>
      <c r="J139" s="38"/>
      <c r="K139" s="38"/>
      <c r="L139" s="35"/>
    </row>
    <row r="140" spans="1:12" s="36" customFormat="1" ht="24" x14ac:dyDescent="0.25">
      <c r="A140" s="53">
        <v>129</v>
      </c>
      <c r="B140" s="69" t="s">
        <v>486</v>
      </c>
      <c r="C140" s="70" t="s">
        <v>487</v>
      </c>
      <c r="D140" s="71" t="s">
        <v>488</v>
      </c>
      <c r="E140" s="70" t="s">
        <v>68</v>
      </c>
      <c r="F140" s="69" t="s">
        <v>24</v>
      </c>
      <c r="G140" s="37"/>
      <c r="H140" s="37"/>
      <c r="I140" s="37"/>
      <c r="J140" s="38"/>
      <c r="K140" s="38"/>
      <c r="L140" s="35"/>
    </row>
    <row r="141" spans="1:12" s="36" customFormat="1" ht="36" x14ac:dyDescent="0.25">
      <c r="A141" s="53">
        <v>130</v>
      </c>
      <c r="B141" s="69" t="s">
        <v>489</v>
      </c>
      <c r="C141" s="70" t="s">
        <v>490</v>
      </c>
      <c r="D141" s="71" t="s">
        <v>491</v>
      </c>
      <c r="E141" s="70" t="s">
        <v>492</v>
      </c>
      <c r="F141" s="69" t="s">
        <v>64</v>
      </c>
      <c r="G141" s="37"/>
      <c r="H141" s="37"/>
      <c r="I141" s="37"/>
      <c r="J141" s="38"/>
      <c r="K141" s="38"/>
      <c r="L141" s="35"/>
    </row>
    <row r="142" spans="1:12" s="36" customFormat="1" ht="24" x14ac:dyDescent="0.25">
      <c r="A142" s="53">
        <v>131</v>
      </c>
      <c r="B142" s="69" t="s">
        <v>493</v>
      </c>
      <c r="C142" s="70" t="s">
        <v>494</v>
      </c>
      <c r="D142" s="71" t="s">
        <v>495</v>
      </c>
      <c r="E142" s="70" t="s">
        <v>225</v>
      </c>
      <c r="F142" s="69" t="s">
        <v>64</v>
      </c>
      <c r="G142" s="37"/>
      <c r="H142" s="37"/>
      <c r="I142" s="37"/>
      <c r="J142" s="38"/>
      <c r="K142" s="38"/>
      <c r="L142" s="35"/>
    </row>
    <row r="143" spans="1:12" s="36" customFormat="1" ht="14.25" x14ac:dyDescent="0.25">
      <c r="A143" s="53">
        <v>132</v>
      </c>
      <c r="B143" s="69" t="s">
        <v>496</v>
      </c>
      <c r="C143" s="70" t="s">
        <v>497</v>
      </c>
      <c r="D143" s="71" t="s">
        <v>498</v>
      </c>
      <c r="E143" s="70" t="s">
        <v>499</v>
      </c>
      <c r="F143" s="69" t="s">
        <v>24</v>
      </c>
      <c r="G143" s="37"/>
      <c r="H143" s="37"/>
      <c r="I143" s="37"/>
      <c r="J143" s="38"/>
      <c r="K143" s="38"/>
      <c r="L143" s="35"/>
    </row>
    <row r="144" spans="1:12" s="36" customFormat="1" ht="24" x14ac:dyDescent="0.25">
      <c r="A144" s="53">
        <v>133</v>
      </c>
      <c r="B144" s="69" t="s">
        <v>500</v>
      </c>
      <c r="C144" s="70" t="s">
        <v>501</v>
      </c>
      <c r="D144" s="71" t="s">
        <v>502</v>
      </c>
      <c r="E144" s="70" t="s">
        <v>503</v>
      </c>
      <c r="F144" s="69" t="s">
        <v>24</v>
      </c>
      <c r="G144" s="37"/>
      <c r="H144" s="37"/>
      <c r="I144" s="37"/>
      <c r="J144" s="38"/>
      <c r="K144" s="38"/>
      <c r="L144" s="35"/>
    </row>
    <row r="145" spans="1:12" s="36" customFormat="1" ht="14.25" x14ac:dyDescent="0.25">
      <c r="A145" s="53">
        <v>134</v>
      </c>
      <c r="B145" s="69" t="s">
        <v>504</v>
      </c>
      <c r="C145" s="70" t="s">
        <v>505</v>
      </c>
      <c r="D145" s="71" t="s">
        <v>506</v>
      </c>
      <c r="E145" s="70" t="s">
        <v>507</v>
      </c>
      <c r="F145" s="69" t="s">
        <v>24</v>
      </c>
      <c r="G145" s="37"/>
      <c r="H145" s="37"/>
      <c r="I145" s="37"/>
      <c r="J145" s="38"/>
      <c r="K145" s="38"/>
      <c r="L145" s="35"/>
    </row>
    <row r="146" spans="1:12" s="36" customFormat="1" ht="14.25" x14ac:dyDescent="0.25">
      <c r="A146" s="53">
        <v>135</v>
      </c>
      <c r="B146" s="69" t="s">
        <v>508</v>
      </c>
      <c r="C146" s="70" t="s">
        <v>509</v>
      </c>
      <c r="D146" s="71" t="s">
        <v>510</v>
      </c>
      <c r="E146" s="70" t="s">
        <v>511</v>
      </c>
      <c r="F146" s="69" t="s">
        <v>24</v>
      </c>
      <c r="G146" s="37"/>
      <c r="H146" s="37"/>
      <c r="I146" s="37"/>
      <c r="J146" s="38"/>
      <c r="K146" s="38"/>
      <c r="L146" s="35"/>
    </row>
    <row r="147" spans="1:12" s="36" customFormat="1" ht="24" x14ac:dyDescent="0.25">
      <c r="A147" s="53">
        <v>136</v>
      </c>
      <c r="B147" s="69" t="s">
        <v>512</v>
      </c>
      <c r="C147" s="70" t="s">
        <v>513</v>
      </c>
      <c r="D147" s="71" t="s">
        <v>514</v>
      </c>
      <c r="E147" s="70" t="s">
        <v>515</v>
      </c>
      <c r="F147" s="69" t="s">
        <v>24</v>
      </c>
      <c r="G147" s="37"/>
      <c r="H147" s="37"/>
      <c r="I147" s="37"/>
      <c r="J147" s="38"/>
      <c r="K147" s="38"/>
      <c r="L147" s="35"/>
    </row>
    <row r="148" spans="1:12" s="36" customFormat="1" ht="36" x14ac:dyDescent="0.25">
      <c r="A148" s="53">
        <v>137</v>
      </c>
      <c r="B148" s="69" t="s">
        <v>516</v>
      </c>
      <c r="C148" s="70" t="s">
        <v>517</v>
      </c>
      <c r="D148" s="71" t="s">
        <v>518</v>
      </c>
      <c r="E148" s="70" t="s">
        <v>519</v>
      </c>
      <c r="F148" s="69" t="s">
        <v>64</v>
      </c>
      <c r="G148" s="37"/>
      <c r="H148" s="37"/>
      <c r="I148" s="37"/>
      <c r="J148" s="38"/>
      <c r="K148" s="38"/>
      <c r="L148" s="35"/>
    </row>
    <row r="149" spans="1:12" s="36" customFormat="1" ht="14.25" x14ac:dyDescent="0.25">
      <c r="A149" s="53">
        <v>138</v>
      </c>
      <c r="B149" s="69" t="s">
        <v>520</v>
      </c>
      <c r="C149" s="70" t="s">
        <v>521</v>
      </c>
      <c r="D149" s="71" t="s">
        <v>522</v>
      </c>
      <c r="E149" s="70" t="s">
        <v>44</v>
      </c>
      <c r="F149" s="69" t="s">
        <v>64</v>
      </c>
      <c r="G149" s="37"/>
      <c r="H149" s="37"/>
      <c r="I149" s="37"/>
      <c r="J149" s="38"/>
      <c r="K149" s="38"/>
      <c r="L149" s="35"/>
    </row>
    <row r="150" spans="1:12" s="36" customFormat="1" ht="14.25" x14ac:dyDescent="0.25">
      <c r="A150" s="53">
        <v>139</v>
      </c>
      <c r="B150" s="69" t="s">
        <v>523</v>
      </c>
      <c r="C150" s="70" t="s">
        <v>524</v>
      </c>
      <c r="D150" s="71" t="s">
        <v>525</v>
      </c>
      <c r="E150" s="70" t="s">
        <v>225</v>
      </c>
      <c r="F150" s="69" t="s">
        <v>24</v>
      </c>
      <c r="G150" s="37"/>
      <c r="H150" s="37"/>
      <c r="I150" s="37"/>
      <c r="J150" s="38"/>
      <c r="K150" s="38"/>
      <c r="L150" s="35"/>
    </row>
    <row r="151" spans="1:12" s="36" customFormat="1" ht="14.25" x14ac:dyDescent="0.25">
      <c r="A151" s="53">
        <v>140</v>
      </c>
      <c r="B151" s="69" t="s">
        <v>526</v>
      </c>
      <c r="C151" s="70" t="s">
        <v>527</v>
      </c>
      <c r="D151" s="71" t="s">
        <v>528</v>
      </c>
      <c r="E151" s="70" t="s">
        <v>68</v>
      </c>
      <c r="F151" s="69" t="s">
        <v>64</v>
      </c>
      <c r="G151" s="37"/>
      <c r="H151" s="37"/>
      <c r="I151" s="37"/>
      <c r="J151" s="38"/>
      <c r="K151" s="38"/>
      <c r="L151" s="35"/>
    </row>
    <row r="152" spans="1:12" s="36" customFormat="1" ht="14.25" x14ac:dyDescent="0.25">
      <c r="A152" s="53">
        <v>141</v>
      </c>
      <c r="B152" s="69" t="s">
        <v>529</v>
      </c>
      <c r="C152" s="70" t="s">
        <v>530</v>
      </c>
      <c r="D152" s="71" t="s">
        <v>531</v>
      </c>
      <c r="E152" s="70" t="s">
        <v>140</v>
      </c>
      <c r="F152" s="69" t="s">
        <v>24</v>
      </c>
      <c r="G152" s="37"/>
      <c r="H152" s="37"/>
      <c r="I152" s="37"/>
      <c r="J152" s="38"/>
      <c r="K152" s="38"/>
      <c r="L152" s="35"/>
    </row>
    <row r="153" spans="1:12" s="36" customFormat="1" ht="14.25" x14ac:dyDescent="0.25">
      <c r="A153" s="53">
        <v>142</v>
      </c>
      <c r="B153" s="69" t="s">
        <v>532</v>
      </c>
      <c r="C153" s="70" t="s">
        <v>533</v>
      </c>
      <c r="D153" s="71" t="s">
        <v>534</v>
      </c>
      <c r="E153" s="70" t="s">
        <v>140</v>
      </c>
      <c r="F153" s="69" t="s">
        <v>24</v>
      </c>
      <c r="G153" s="37"/>
      <c r="H153" s="37"/>
      <c r="I153" s="37"/>
      <c r="J153" s="38"/>
      <c r="K153" s="38"/>
      <c r="L153" s="35"/>
    </row>
    <row r="154" spans="1:12" s="36" customFormat="1" ht="14.25" x14ac:dyDescent="0.25">
      <c r="A154" s="53">
        <v>143</v>
      </c>
      <c r="B154" s="69" t="s">
        <v>535</v>
      </c>
      <c r="C154" s="70" t="s">
        <v>536</v>
      </c>
      <c r="D154" s="71" t="s">
        <v>537</v>
      </c>
      <c r="E154" s="70" t="s">
        <v>225</v>
      </c>
      <c r="F154" s="69" t="s">
        <v>24</v>
      </c>
      <c r="G154" s="37"/>
      <c r="H154" s="37"/>
      <c r="I154" s="37"/>
      <c r="J154" s="38"/>
      <c r="K154" s="38"/>
      <c r="L154" s="35"/>
    </row>
    <row r="155" spans="1:12" s="36" customFormat="1" ht="14.25" x14ac:dyDescent="0.25">
      <c r="A155" s="53">
        <v>144</v>
      </c>
      <c r="B155" s="69" t="s">
        <v>538</v>
      </c>
      <c r="C155" s="70" t="s">
        <v>536</v>
      </c>
      <c r="D155" s="71" t="s">
        <v>539</v>
      </c>
      <c r="E155" s="70" t="s">
        <v>225</v>
      </c>
      <c r="F155" s="69" t="s">
        <v>24</v>
      </c>
      <c r="G155" s="37"/>
      <c r="H155" s="37"/>
      <c r="I155" s="37"/>
      <c r="J155" s="38"/>
      <c r="K155" s="38"/>
      <c r="L155" s="35"/>
    </row>
    <row r="156" spans="1:12" s="36" customFormat="1" ht="14.25" x14ac:dyDescent="0.25">
      <c r="A156" s="53">
        <v>145</v>
      </c>
      <c r="B156" s="69" t="s">
        <v>540</v>
      </c>
      <c r="C156" s="70" t="s">
        <v>541</v>
      </c>
      <c r="D156" s="71" t="s">
        <v>542</v>
      </c>
      <c r="E156" s="70" t="s">
        <v>122</v>
      </c>
      <c r="F156" s="69" t="s">
        <v>24</v>
      </c>
      <c r="G156" s="37"/>
      <c r="H156" s="37"/>
      <c r="I156" s="37"/>
      <c r="J156" s="38"/>
      <c r="K156" s="38"/>
      <c r="L156" s="35"/>
    </row>
    <row r="157" spans="1:12" s="36" customFormat="1" ht="24" x14ac:dyDescent="0.25">
      <c r="A157" s="53">
        <v>146</v>
      </c>
      <c r="B157" s="69" t="s">
        <v>543</v>
      </c>
      <c r="C157" s="70" t="s">
        <v>544</v>
      </c>
      <c r="D157" s="71" t="s">
        <v>545</v>
      </c>
      <c r="E157" s="70" t="s">
        <v>546</v>
      </c>
      <c r="F157" s="69" t="s">
        <v>64</v>
      </c>
      <c r="G157" s="37"/>
      <c r="H157" s="37"/>
      <c r="I157" s="37"/>
      <c r="J157" s="38"/>
      <c r="K157" s="38"/>
      <c r="L157" s="35"/>
    </row>
    <row r="158" spans="1:12" s="36" customFormat="1" ht="14.25" x14ac:dyDescent="0.25">
      <c r="A158" s="53">
        <v>147</v>
      </c>
      <c r="B158" s="69" t="s">
        <v>547</v>
      </c>
      <c r="C158" s="70" t="s">
        <v>548</v>
      </c>
      <c r="D158" s="71" t="s">
        <v>549</v>
      </c>
      <c r="E158" s="70" t="s">
        <v>68</v>
      </c>
      <c r="F158" s="69" t="s">
        <v>24</v>
      </c>
      <c r="G158" s="37"/>
      <c r="H158" s="37"/>
      <c r="I158" s="37"/>
      <c r="J158" s="38"/>
      <c r="K158" s="38"/>
      <c r="L158" s="35"/>
    </row>
    <row r="159" spans="1:12" s="36" customFormat="1" ht="14.25" x14ac:dyDescent="0.25">
      <c r="A159" s="53">
        <v>148</v>
      </c>
      <c r="B159" s="69" t="s">
        <v>550</v>
      </c>
      <c r="C159" s="70" t="s">
        <v>551</v>
      </c>
      <c r="D159" s="71" t="s">
        <v>552</v>
      </c>
      <c r="E159" s="70" t="s">
        <v>68</v>
      </c>
      <c r="F159" s="69" t="s">
        <v>64</v>
      </c>
      <c r="G159" s="37"/>
      <c r="H159" s="37"/>
      <c r="I159" s="37"/>
      <c r="J159" s="38"/>
      <c r="K159" s="38"/>
      <c r="L159" s="35"/>
    </row>
    <row r="160" spans="1:12" s="36" customFormat="1" ht="24" x14ac:dyDescent="0.25">
      <c r="A160" s="53">
        <v>149</v>
      </c>
      <c r="B160" s="69" t="s">
        <v>553</v>
      </c>
      <c r="C160" s="70" t="s">
        <v>554</v>
      </c>
      <c r="D160" s="71" t="s">
        <v>555</v>
      </c>
      <c r="E160" s="70" t="s">
        <v>140</v>
      </c>
      <c r="F160" s="69" t="s">
        <v>24</v>
      </c>
      <c r="G160" s="37"/>
      <c r="H160" s="37"/>
      <c r="I160" s="37"/>
      <c r="J160" s="38"/>
      <c r="K160" s="38"/>
      <c r="L160" s="35"/>
    </row>
    <row r="161" spans="1:12" s="36" customFormat="1" ht="24" x14ac:dyDescent="0.25">
      <c r="A161" s="53">
        <v>150</v>
      </c>
      <c r="B161" s="69" t="s">
        <v>556</v>
      </c>
      <c r="C161" s="70" t="s">
        <v>557</v>
      </c>
      <c r="D161" s="71" t="s">
        <v>558</v>
      </c>
      <c r="E161" s="70" t="s">
        <v>68</v>
      </c>
      <c r="F161" s="69" t="s">
        <v>24</v>
      </c>
      <c r="G161" s="37"/>
      <c r="H161" s="37"/>
      <c r="I161" s="37"/>
      <c r="J161" s="38"/>
      <c r="K161" s="38"/>
      <c r="L161" s="35"/>
    </row>
    <row r="162" spans="1:12" s="36" customFormat="1" ht="24" x14ac:dyDescent="0.25">
      <c r="A162" s="53">
        <v>151</v>
      </c>
      <c r="B162" s="69" t="s">
        <v>559</v>
      </c>
      <c r="C162" s="70" t="s">
        <v>560</v>
      </c>
      <c r="D162" s="71" t="s">
        <v>561</v>
      </c>
      <c r="E162" s="70" t="s">
        <v>68</v>
      </c>
      <c r="F162" s="69" t="s">
        <v>24</v>
      </c>
      <c r="G162" s="37"/>
      <c r="H162" s="37"/>
      <c r="I162" s="37"/>
      <c r="J162" s="38"/>
      <c r="K162" s="38"/>
      <c r="L162" s="35"/>
    </row>
    <row r="163" spans="1:12" s="36" customFormat="1" ht="24" x14ac:dyDescent="0.25">
      <c r="A163" s="53">
        <v>152</v>
      </c>
      <c r="B163" s="69" t="s">
        <v>562</v>
      </c>
      <c r="C163" s="70" t="s">
        <v>560</v>
      </c>
      <c r="D163" s="71" t="s">
        <v>563</v>
      </c>
      <c r="E163" s="70" t="s">
        <v>225</v>
      </c>
      <c r="F163" s="69" t="s">
        <v>64</v>
      </c>
      <c r="G163" s="37"/>
      <c r="H163" s="37"/>
      <c r="I163" s="37"/>
      <c r="J163" s="38"/>
      <c r="K163" s="38"/>
      <c r="L163" s="35"/>
    </row>
    <row r="164" spans="1:12" s="36" customFormat="1" ht="24" x14ac:dyDescent="0.25">
      <c r="A164" s="53">
        <v>153</v>
      </c>
      <c r="B164" s="69" t="s">
        <v>564</v>
      </c>
      <c r="C164" s="70" t="s">
        <v>565</v>
      </c>
      <c r="D164" s="71" t="s">
        <v>566</v>
      </c>
      <c r="E164" s="70" t="s">
        <v>68</v>
      </c>
      <c r="F164" s="69" t="s">
        <v>24</v>
      </c>
      <c r="G164" s="37"/>
      <c r="H164" s="37"/>
      <c r="I164" s="37"/>
      <c r="J164" s="38"/>
      <c r="K164" s="38"/>
      <c r="L164" s="35"/>
    </row>
    <row r="165" spans="1:12" s="36" customFormat="1" ht="14.25" x14ac:dyDescent="0.25">
      <c r="A165" s="53">
        <v>154</v>
      </c>
      <c r="B165" s="69" t="s">
        <v>567</v>
      </c>
      <c r="C165" s="70" t="s">
        <v>568</v>
      </c>
      <c r="D165" s="71" t="s">
        <v>569</v>
      </c>
      <c r="E165" s="70" t="s">
        <v>122</v>
      </c>
      <c r="F165" s="69" t="s">
        <v>24</v>
      </c>
      <c r="G165" s="37"/>
      <c r="H165" s="37"/>
      <c r="I165" s="37"/>
      <c r="J165" s="38"/>
      <c r="K165" s="38"/>
      <c r="L165" s="35"/>
    </row>
    <row r="166" spans="1:12" s="36" customFormat="1" ht="36" x14ac:dyDescent="0.25">
      <c r="A166" s="53">
        <v>155</v>
      </c>
      <c r="B166" s="72" t="s">
        <v>570</v>
      </c>
      <c r="C166" s="73" t="s">
        <v>571</v>
      </c>
      <c r="D166" s="74" t="s">
        <v>572</v>
      </c>
      <c r="E166" s="73" t="s">
        <v>573</v>
      </c>
      <c r="F166" s="69" t="s">
        <v>24</v>
      </c>
      <c r="G166" s="37"/>
      <c r="H166" s="37"/>
      <c r="I166" s="37"/>
      <c r="J166" s="38"/>
      <c r="K166" s="38"/>
      <c r="L166" s="35"/>
    </row>
    <row r="167" spans="1:12" s="36" customFormat="1" ht="24" x14ac:dyDescent="0.25">
      <c r="A167" s="53">
        <v>156</v>
      </c>
      <c r="B167" s="69" t="s">
        <v>574</v>
      </c>
      <c r="C167" s="70" t="s">
        <v>575</v>
      </c>
      <c r="D167" s="71" t="s">
        <v>576</v>
      </c>
      <c r="E167" s="70" t="s">
        <v>140</v>
      </c>
      <c r="F167" s="69" t="s">
        <v>24</v>
      </c>
      <c r="G167" s="37"/>
      <c r="H167" s="37"/>
      <c r="I167" s="37"/>
      <c r="J167" s="38"/>
      <c r="K167" s="38"/>
      <c r="L167" s="35"/>
    </row>
    <row r="168" spans="1:12" s="36" customFormat="1" ht="24" x14ac:dyDescent="0.25">
      <c r="A168" s="53">
        <v>157</v>
      </c>
      <c r="B168" s="69" t="s">
        <v>577</v>
      </c>
      <c r="C168" s="70" t="s">
        <v>578</v>
      </c>
      <c r="D168" s="71" t="s">
        <v>579</v>
      </c>
      <c r="E168" s="70" t="s">
        <v>225</v>
      </c>
      <c r="F168" s="69" t="s">
        <v>24</v>
      </c>
      <c r="G168" s="37"/>
      <c r="H168" s="37"/>
      <c r="I168" s="37"/>
      <c r="J168" s="38"/>
      <c r="K168" s="38"/>
      <c r="L168" s="35"/>
    </row>
    <row r="169" spans="1:12" s="36" customFormat="1" ht="14.25" x14ac:dyDescent="0.25">
      <c r="A169" s="53">
        <v>158</v>
      </c>
      <c r="B169" s="69" t="s">
        <v>580</v>
      </c>
      <c r="C169" s="70" t="s">
        <v>581</v>
      </c>
      <c r="D169" s="71" t="s">
        <v>582</v>
      </c>
      <c r="E169" s="70" t="s">
        <v>583</v>
      </c>
      <c r="F169" s="69" t="s">
        <v>24</v>
      </c>
      <c r="G169" s="37"/>
      <c r="H169" s="37"/>
      <c r="I169" s="37"/>
      <c r="J169" s="38"/>
      <c r="K169" s="38"/>
      <c r="L169" s="35"/>
    </row>
    <row r="170" spans="1:12" s="36" customFormat="1" ht="36" x14ac:dyDescent="0.25">
      <c r="A170" s="53">
        <v>159</v>
      </c>
      <c r="B170" s="69" t="s">
        <v>584</v>
      </c>
      <c r="C170" s="70" t="s">
        <v>478</v>
      </c>
      <c r="D170" s="71" t="s">
        <v>585</v>
      </c>
      <c r="E170" s="70" t="s">
        <v>186</v>
      </c>
      <c r="F170" s="69" t="s">
        <v>64</v>
      </c>
      <c r="G170" s="37"/>
      <c r="H170" s="37"/>
      <c r="I170" s="37"/>
      <c r="J170" s="38"/>
      <c r="K170" s="38"/>
      <c r="L170" s="35"/>
    </row>
    <row r="171" spans="1:12" s="36" customFormat="1" ht="24" x14ac:dyDescent="0.25">
      <c r="A171" s="53">
        <v>160</v>
      </c>
      <c r="B171" s="72" t="s">
        <v>586</v>
      </c>
      <c r="C171" s="73" t="s">
        <v>560</v>
      </c>
      <c r="D171" s="74" t="s">
        <v>587</v>
      </c>
      <c r="E171" s="73" t="s">
        <v>588</v>
      </c>
      <c r="F171" s="69" t="s">
        <v>64</v>
      </c>
      <c r="G171" s="37"/>
      <c r="H171" s="37"/>
      <c r="I171" s="37"/>
      <c r="J171" s="38"/>
      <c r="K171" s="38"/>
      <c r="L171" s="35"/>
    </row>
    <row r="172" spans="1:12" s="36" customFormat="1" ht="24" x14ac:dyDescent="0.25">
      <c r="A172" s="53">
        <v>161</v>
      </c>
      <c r="B172" s="72" t="s">
        <v>589</v>
      </c>
      <c r="C172" s="73" t="s">
        <v>590</v>
      </c>
      <c r="D172" s="74" t="s">
        <v>591</v>
      </c>
      <c r="E172" s="73" t="s">
        <v>592</v>
      </c>
      <c r="F172" s="69" t="s">
        <v>24</v>
      </c>
      <c r="G172" s="37"/>
      <c r="H172" s="37"/>
      <c r="I172" s="37"/>
      <c r="J172" s="38"/>
      <c r="K172" s="38"/>
      <c r="L172" s="35"/>
    </row>
    <row r="173" spans="1:12" s="36" customFormat="1" ht="14.25" x14ac:dyDescent="0.25">
      <c r="A173" s="53">
        <v>162</v>
      </c>
      <c r="B173" s="69" t="s">
        <v>593</v>
      </c>
      <c r="C173" s="70" t="s">
        <v>594</v>
      </c>
      <c r="D173" s="71" t="s">
        <v>595</v>
      </c>
      <c r="E173" s="70" t="s">
        <v>225</v>
      </c>
      <c r="F173" s="69" t="s">
        <v>24</v>
      </c>
      <c r="G173" s="37"/>
      <c r="H173" s="37"/>
      <c r="I173" s="37"/>
      <c r="J173" s="38"/>
      <c r="K173" s="38"/>
      <c r="L173" s="35"/>
    </row>
    <row r="174" spans="1:12" s="36" customFormat="1" ht="24" x14ac:dyDescent="0.25">
      <c r="A174" s="53">
        <v>163</v>
      </c>
      <c r="B174" s="69" t="s">
        <v>596</v>
      </c>
      <c r="C174" s="70" t="s">
        <v>597</v>
      </c>
      <c r="D174" s="71" t="s">
        <v>598</v>
      </c>
      <c r="E174" s="70" t="s">
        <v>599</v>
      </c>
      <c r="F174" s="69" t="s">
        <v>24</v>
      </c>
      <c r="G174" s="37"/>
      <c r="H174" s="37"/>
      <c r="I174" s="37"/>
      <c r="J174" s="38"/>
      <c r="K174" s="38"/>
      <c r="L174" s="35"/>
    </row>
    <row r="175" spans="1:12" s="36" customFormat="1" ht="24" x14ac:dyDescent="0.25">
      <c r="A175" s="53">
        <v>164</v>
      </c>
      <c r="B175" s="69" t="s">
        <v>600</v>
      </c>
      <c r="C175" s="70" t="s">
        <v>457</v>
      </c>
      <c r="D175" s="71" t="s">
        <v>601</v>
      </c>
      <c r="E175" s="70" t="s">
        <v>602</v>
      </c>
      <c r="F175" s="69" t="s">
        <v>64</v>
      </c>
      <c r="G175" s="37"/>
      <c r="H175" s="37"/>
      <c r="I175" s="37"/>
      <c r="J175" s="38"/>
      <c r="K175" s="38"/>
      <c r="L175" s="35"/>
    </row>
    <row r="176" spans="1:12" s="36" customFormat="1" ht="24" x14ac:dyDescent="0.25">
      <c r="A176" s="53">
        <v>165</v>
      </c>
      <c r="B176" s="69" t="s">
        <v>603</v>
      </c>
      <c r="C176" s="70" t="s">
        <v>604</v>
      </c>
      <c r="D176" s="71" t="s">
        <v>605</v>
      </c>
      <c r="E176" s="70" t="s">
        <v>225</v>
      </c>
      <c r="F176" s="69" t="s">
        <v>24</v>
      </c>
      <c r="G176" s="37"/>
      <c r="H176" s="37"/>
      <c r="I176" s="37"/>
      <c r="J176" s="38"/>
      <c r="K176" s="38"/>
      <c r="L176" s="35"/>
    </row>
    <row r="177" spans="1:12" s="36" customFormat="1" ht="14.25" x14ac:dyDescent="0.25">
      <c r="A177" s="53">
        <v>166</v>
      </c>
      <c r="B177" s="69" t="s">
        <v>606</v>
      </c>
      <c r="C177" s="70" t="s">
        <v>607</v>
      </c>
      <c r="D177" s="71" t="s">
        <v>608</v>
      </c>
      <c r="E177" s="70" t="s">
        <v>225</v>
      </c>
      <c r="F177" s="69" t="s">
        <v>64</v>
      </c>
      <c r="G177" s="37"/>
      <c r="H177" s="37"/>
      <c r="I177" s="37"/>
      <c r="J177" s="38"/>
      <c r="K177" s="38"/>
      <c r="L177" s="35"/>
    </row>
    <row r="178" spans="1:12" s="36" customFormat="1" ht="14.25" x14ac:dyDescent="0.25">
      <c r="A178" s="53">
        <v>167</v>
      </c>
      <c r="B178" s="69" t="s">
        <v>609</v>
      </c>
      <c r="C178" s="70" t="s">
        <v>610</v>
      </c>
      <c r="D178" s="71" t="s">
        <v>611</v>
      </c>
      <c r="E178" s="70" t="s">
        <v>122</v>
      </c>
      <c r="F178" s="69" t="s">
        <v>24</v>
      </c>
      <c r="G178" s="37"/>
      <c r="H178" s="37"/>
      <c r="I178" s="37"/>
      <c r="J178" s="38"/>
      <c r="K178" s="38"/>
      <c r="L178" s="35"/>
    </row>
    <row r="179" spans="1:12" s="36" customFormat="1" ht="24" x14ac:dyDescent="0.25">
      <c r="A179" s="53">
        <v>168</v>
      </c>
      <c r="B179" s="69" t="s">
        <v>612</v>
      </c>
      <c r="C179" s="70" t="s">
        <v>613</v>
      </c>
      <c r="D179" s="71" t="s">
        <v>614</v>
      </c>
      <c r="E179" s="70" t="s">
        <v>140</v>
      </c>
      <c r="F179" s="69" t="s">
        <v>24</v>
      </c>
      <c r="G179" s="37"/>
      <c r="H179" s="37"/>
      <c r="I179" s="37"/>
      <c r="J179" s="38"/>
      <c r="K179" s="38"/>
      <c r="L179" s="35"/>
    </row>
    <row r="180" spans="1:12" s="36" customFormat="1" ht="24" x14ac:dyDescent="0.25">
      <c r="A180" s="53">
        <v>169</v>
      </c>
      <c r="B180" s="69" t="s">
        <v>615</v>
      </c>
      <c r="C180" s="70" t="s">
        <v>616</v>
      </c>
      <c r="D180" s="71" t="s">
        <v>617</v>
      </c>
      <c r="E180" s="70" t="s">
        <v>68</v>
      </c>
      <c r="F180" s="69" t="s">
        <v>24</v>
      </c>
      <c r="G180" s="37"/>
      <c r="H180" s="37"/>
      <c r="I180" s="37"/>
      <c r="J180" s="38"/>
      <c r="K180" s="38"/>
      <c r="L180" s="35"/>
    </row>
    <row r="181" spans="1:12" s="36" customFormat="1" ht="24" x14ac:dyDescent="0.25">
      <c r="A181" s="53">
        <v>170</v>
      </c>
      <c r="B181" s="72" t="s">
        <v>618</v>
      </c>
      <c r="C181" s="73" t="s">
        <v>619</v>
      </c>
      <c r="D181" s="74" t="s">
        <v>620</v>
      </c>
      <c r="E181" s="73" t="s">
        <v>140</v>
      </c>
      <c r="F181" s="69" t="s">
        <v>24</v>
      </c>
      <c r="G181" s="37"/>
      <c r="H181" s="37"/>
      <c r="I181" s="37"/>
      <c r="J181" s="38"/>
      <c r="K181" s="38"/>
      <c r="L181" s="35"/>
    </row>
    <row r="182" spans="1:12" s="36" customFormat="1" ht="24" x14ac:dyDescent="0.25">
      <c r="A182" s="53">
        <v>171</v>
      </c>
      <c r="B182" s="72" t="s">
        <v>621</v>
      </c>
      <c r="C182" s="73" t="s">
        <v>622</v>
      </c>
      <c r="D182" s="74" t="s">
        <v>623</v>
      </c>
      <c r="E182" s="73" t="s">
        <v>68</v>
      </c>
      <c r="F182" s="69" t="s">
        <v>64</v>
      </c>
      <c r="G182" s="37"/>
      <c r="H182" s="37"/>
      <c r="I182" s="37"/>
      <c r="J182" s="38"/>
      <c r="K182" s="38"/>
      <c r="L182" s="35"/>
    </row>
    <row r="183" spans="1:12" s="36" customFormat="1" ht="14.25" x14ac:dyDescent="0.25">
      <c r="A183" s="53">
        <v>172</v>
      </c>
      <c r="B183" s="72" t="s">
        <v>624</v>
      </c>
      <c r="C183" s="73" t="s">
        <v>625</v>
      </c>
      <c r="D183" s="74" t="s">
        <v>626</v>
      </c>
      <c r="E183" s="73" t="s">
        <v>225</v>
      </c>
      <c r="F183" s="69" t="s">
        <v>24</v>
      </c>
      <c r="G183" s="37"/>
      <c r="H183" s="37"/>
      <c r="I183" s="37"/>
      <c r="J183" s="38"/>
      <c r="K183" s="38"/>
      <c r="L183" s="35"/>
    </row>
    <row r="184" spans="1:12" s="36" customFormat="1" ht="24" x14ac:dyDescent="0.25">
      <c r="A184" s="53">
        <v>173</v>
      </c>
      <c r="B184" s="72" t="s">
        <v>627</v>
      </c>
      <c r="C184" s="73" t="s">
        <v>628</v>
      </c>
      <c r="D184" s="74" t="s">
        <v>629</v>
      </c>
      <c r="E184" s="73" t="s">
        <v>630</v>
      </c>
      <c r="F184" s="69" t="s">
        <v>24</v>
      </c>
      <c r="G184" s="37"/>
      <c r="H184" s="37"/>
      <c r="I184" s="37"/>
      <c r="J184" s="38"/>
      <c r="K184" s="38"/>
      <c r="L184" s="35"/>
    </row>
    <row r="185" spans="1:12" s="36" customFormat="1" ht="24" x14ac:dyDescent="0.25">
      <c r="A185" s="53">
        <v>174</v>
      </c>
      <c r="B185" s="72" t="s">
        <v>631</v>
      </c>
      <c r="C185" s="73" t="s">
        <v>632</v>
      </c>
      <c r="D185" s="74" t="s">
        <v>633</v>
      </c>
      <c r="E185" s="73" t="s">
        <v>634</v>
      </c>
      <c r="F185" s="69" t="s">
        <v>24</v>
      </c>
      <c r="G185" s="37"/>
      <c r="H185" s="37"/>
      <c r="I185" s="37"/>
      <c r="J185" s="38"/>
      <c r="K185" s="38"/>
      <c r="L185" s="35"/>
    </row>
    <row r="186" spans="1:12" s="36" customFormat="1" ht="14.25" x14ac:dyDescent="0.25">
      <c r="A186" s="53">
        <v>175</v>
      </c>
      <c r="B186" s="69" t="s">
        <v>635</v>
      </c>
      <c r="C186" s="70" t="s">
        <v>521</v>
      </c>
      <c r="D186" s="71" t="s">
        <v>636</v>
      </c>
      <c r="E186" s="70" t="s">
        <v>44</v>
      </c>
      <c r="F186" s="69" t="s">
        <v>64</v>
      </c>
      <c r="G186" s="37"/>
      <c r="H186" s="37"/>
      <c r="I186" s="37"/>
      <c r="J186" s="38"/>
      <c r="K186" s="38"/>
      <c r="L186" s="35"/>
    </row>
    <row r="187" spans="1:12" s="36" customFormat="1" ht="14.25" x14ac:dyDescent="0.25">
      <c r="A187" s="53">
        <v>176</v>
      </c>
      <c r="B187" s="69" t="s">
        <v>637</v>
      </c>
      <c r="C187" s="70" t="s">
        <v>638</v>
      </c>
      <c r="D187" s="71" t="s">
        <v>639</v>
      </c>
      <c r="E187" s="70" t="s">
        <v>140</v>
      </c>
      <c r="F187" s="69" t="s">
        <v>24</v>
      </c>
      <c r="G187" s="37"/>
      <c r="H187" s="37"/>
      <c r="I187" s="37"/>
      <c r="J187" s="38"/>
      <c r="K187" s="38"/>
      <c r="L187" s="35"/>
    </row>
    <row r="188" spans="1:12" s="36" customFormat="1" ht="24" x14ac:dyDescent="0.25">
      <c r="A188" s="53">
        <v>177</v>
      </c>
      <c r="B188" s="69" t="s">
        <v>640</v>
      </c>
      <c r="C188" s="70" t="s">
        <v>604</v>
      </c>
      <c r="D188" s="71" t="s">
        <v>641</v>
      </c>
      <c r="E188" s="70" t="s">
        <v>642</v>
      </c>
      <c r="F188" s="69" t="s">
        <v>24</v>
      </c>
      <c r="G188" s="37"/>
      <c r="H188" s="37"/>
      <c r="I188" s="37"/>
      <c r="J188" s="38"/>
      <c r="K188" s="38"/>
      <c r="L188" s="35"/>
    </row>
    <row r="189" spans="1:12" s="36" customFormat="1" ht="14.25" x14ac:dyDescent="0.25">
      <c r="A189" s="53">
        <v>178</v>
      </c>
      <c r="B189" s="69" t="s">
        <v>643</v>
      </c>
      <c r="C189" s="70" t="s">
        <v>644</v>
      </c>
      <c r="D189" s="71" t="s">
        <v>645</v>
      </c>
      <c r="E189" s="70" t="s">
        <v>646</v>
      </c>
      <c r="F189" s="69" t="s">
        <v>24</v>
      </c>
      <c r="G189" s="37"/>
      <c r="H189" s="37"/>
      <c r="I189" s="37"/>
      <c r="J189" s="38"/>
      <c r="K189" s="38"/>
      <c r="L189" s="35"/>
    </row>
    <row r="190" spans="1:12" s="36" customFormat="1" ht="14.25" x14ac:dyDescent="0.25">
      <c r="A190" s="53">
        <v>179</v>
      </c>
      <c r="B190" s="69" t="s">
        <v>647</v>
      </c>
      <c r="C190" s="70" t="s">
        <v>607</v>
      </c>
      <c r="D190" s="71" t="s">
        <v>648</v>
      </c>
      <c r="E190" s="70" t="s">
        <v>225</v>
      </c>
      <c r="F190" s="69" t="s">
        <v>64</v>
      </c>
      <c r="G190" s="37"/>
      <c r="H190" s="37"/>
      <c r="I190" s="37"/>
      <c r="J190" s="38"/>
      <c r="K190" s="38"/>
      <c r="L190" s="35"/>
    </row>
    <row r="191" spans="1:12" s="36" customFormat="1" ht="24" x14ac:dyDescent="0.25">
      <c r="A191" s="53">
        <v>180</v>
      </c>
      <c r="B191" s="69" t="s">
        <v>649</v>
      </c>
      <c r="C191" s="70" t="s">
        <v>650</v>
      </c>
      <c r="D191" s="71" t="s">
        <v>651</v>
      </c>
      <c r="E191" s="70" t="s">
        <v>652</v>
      </c>
      <c r="F191" s="69" t="s">
        <v>24</v>
      </c>
      <c r="G191" s="37"/>
      <c r="H191" s="37"/>
      <c r="I191" s="37"/>
      <c r="J191" s="38"/>
      <c r="K191" s="38"/>
      <c r="L191" s="35"/>
    </row>
    <row r="192" spans="1:12" s="36" customFormat="1" ht="24" x14ac:dyDescent="0.25">
      <c r="A192" s="53">
        <v>181</v>
      </c>
      <c r="B192" s="69" t="s">
        <v>653</v>
      </c>
      <c r="C192" s="70" t="s">
        <v>654</v>
      </c>
      <c r="D192" s="71" t="s">
        <v>655</v>
      </c>
      <c r="E192" s="70" t="s">
        <v>225</v>
      </c>
      <c r="F192" s="69" t="s">
        <v>24</v>
      </c>
      <c r="G192" s="37"/>
      <c r="H192" s="37"/>
      <c r="I192" s="37"/>
      <c r="J192" s="38"/>
      <c r="K192" s="38"/>
      <c r="L192" s="35"/>
    </row>
    <row r="193" spans="1:12" s="36" customFormat="1" ht="14.25" x14ac:dyDescent="0.25">
      <c r="A193" s="53">
        <v>182</v>
      </c>
      <c r="B193" s="69" t="s">
        <v>656</v>
      </c>
      <c r="C193" s="70" t="s">
        <v>610</v>
      </c>
      <c r="D193" s="71" t="s">
        <v>657</v>
      </c>
      <c r="E193" s="70" t="s">
        <v>658</v>
      </c>
      <c r="F193" s="69" t="s">
        <v>24</v>
      </c>
      <c r="G193" s="37"/>
      <c r="H193" s="37"/>
      <c r="I193" s="37"/>
      <c r="J193" s="38"/>
      <c r="K193" s="38"/>
      <c r="L193" s="35"/>
    </row>
    <row r="194" spans="1:12" s="36" customFormat="1" ht="36" x14ac:dyDescent="0.25">
      <c r="A194" s="53">
        <v>183</v>
      </c>
      <c r="B194" s="69" t="s">
        <v>659</v>
      </c>
      <c r="C194" s="70" t="s">
        <v>660</v>
      </c>
      <c r="D194" s="71" t="s">
        <v>661</v>
      </c>
      <c r="E194" s="70" t="s">
        <v>140</v>
      </c>
      <c r="F194" s="69" t="s">
        <v>64</v>
      </c>
      <c r="G194" s="37"/>
      <c r="H194" s="37"/>
      <c r="I194" s="37"/>
      <c r="J194" s="38"/>
      <c r="K194" s="38"/>
      <c r="L194" s="35"/>
    </row>
    <row r="195" spans="1:12" s="36" customFormat="1" ht="24" x14ac:dyDescent="0.25">
      <c r="A195" s="53">
        <v>184</v>
      </c>
      <c r="B195" s="69" t="s">
        <v>662</v>
      </c>
      <c r="C195" s="70" t="s">
        <v>663</v>
      </c>
      <c r="D195" s="71" t="s">
        <v>664</v>
      </c>
      <c r="E195" s="70" t="s">
        <v>665</v>
      </c>
      <c r="F195" s="69" t="s">
        <v>64</v>
      </c>
      <c r="G195" s="37"/>
      <c r="H195" s="37"/>
      <c r="I195" s="37"/>
      <c r="J195" s="38"/>
      <c r="K195" s="38"/>
      <c r="L195" s="35"/>
    </row>
    <row r="196" spans="1:12" s="36" customFormat="1" ht="24" x14ac:dyDescent="0.25">
      <c r="A196" s="53">
        <v>185</v>
      </c>
      <c r="B196" s="69" t="s">
        <v>674</v>
      </c>
      <c r="C196" s="70" t="s">
        <v>675</v>
      </c>
      <c r="D196" s="71" t="s">
        <v>676</v>
      </c>
      <c r="E196" s="70" t="s">
        <v>665</v>
      </c>
      <c r="F196" s="69" t="s">
        <v>64</v>
      </c>
      <c r="G196" s="37"/>
      <c r="H196" s="37"/>
      <c r="I196" s="37"/>
      <c r="J196" s="38"/>
      <c r="K196" s="38"/>
      <c r="L196" s="35"/>
    </row>
    <row r="197" spans="1:12" s="36" customFormat="1" ht="24" x14ac:dyDescent="0.25">
      <c r="A197" s="53">
        <v>186</v>
      </c>
      <c r="B197" s="69" t="s">
        <v>677</v>
      </c>
      <c r="C197" s="70" t="s">
        <v>678</v>
      </c>
      <c r="D197" s="71" t="s">
        <v>679</v>
      </c>
      <c r="E197" s="70" t="s">
        <v>680</v>
      </c>
      <c r="F197" s="69" t="s">
        <v>64</v>
      </c>
      <c r="G197" s="37"/>
      <c r="H197" s="37"/>
      <c r="I197" s="37"/>
      <c r="J197" s="38"/>
      <c r="K197" s="38"/>
      <c r="L197" s="35"/>
    </row>
    <row r="198" spans="1:12" s="36" customFormat="1" ht="14.25" x14ac:dyDescent="0.25">
      <c r="A198" s="53">
        <v>187</v>
      </c>
      <c r="B198" s="69" t="s">
        <v>681</v>
      </c>
      <c r="C198" s="70" t="s">
        <v>682</v>
      </c>
      <c r="D198" s="71" t="s">
        <v>683</v>
      </c>
      <c r="E198" s="70" t="s">
        <v>684</v>
      </c>
      <c r="F198" s="69" t="s">
        <v>64</v>
      </c>
      <c r="G198" s="37"/>
      <c r="H198" s="37"/>
      <c r="I198" s="37"/>
      <c r="J198" s="38"/>
      <c r="K198" s="38"/>
      <c r="L198" s="35"/>
    </row>
    <row r="199" spans="1:12" s="36" customFormat="1" ht="24" x14ac:dyDescent="0.25">
      <c r="A199" s="53">
        <v>188</v>
      </c>
      <c r="B199" s="69" t="s">
        <v>691</v>
      </c>
      <c r="C199" s="70" t="s">
        <v>692</v>
      </c>
      <c r="D199" s="71" t="s">
        <v>693</v>
      </c>
      <c r="E199" s="70" t="s">
        <v>511</v>
      </c>
      <c r="F199" s="69" t="s">
        <v>64</v>
      </c>
      <c r="G199" s="37"/>
      <c r="H199" s="37"/>
      <c r="I199" s="37"/>
      <c r="J199" s="38"/>
      <c r="K199" s="38"/>
      <c r="L199" s="35"/>
    </row>
    <row r="200" spans="1:12" s="36" customFormat="1" ht="24" x14ac:dyDescent="0.25">
      <c r="A200" s="53">
        <v>189</v>
      </c>
      <c r="B200" s="69" t="s">
        <v>694</v>
      </c>
      <c r="C200" s="70" t="s">
        <v>692</v>
      </c>
      <c r="D200" s="71" t="s">
        <v>695</v>
      </c>
      <c r="E200" s="70" t="s">
        <v>696</v>
      </c>
      <c r="F200" s="69" t="s">
        <v>64</v>
      </c>
      <c r="G200" s="37"/>
      <c r="H200" s="37"/>
      <c r="I200" s="37"/>
      <c r="J200" s="38"/>
      <c r="K200" s="38"/>
      <c r="L200" s="35"/>
    </row>
    <row r="201" spans="1:12" s="36" customFormat="1" ht="14.25" x14ac:dyDescent="0.25">
      <c r="A201" s="53">
        <v>190</v>
      </c>
      <c r="B201" s="69" t="s">
        <v>697</v>
      </c>
      <c r="C201" s="70" t="s">
        <v>638</v>
      </c>
      <c r="D201" s="71" t="s">
        <v>698</v>
      </c>
      <c r="E201" s="70" t="s">
        <v>140</v>
      </c>
      <c r="F201" s="69" t="s">
        <v>24</v>
      </c>
      <c r="G201" s="37"/>
      <c r="H201" s="37"/>
      <c r="I201" s="37"/>
      <c r="J201" s="38"/>
      <c r="K201" s="38"/>
      <c r="L201" s="35"/>
    </row>
    <row r="202" spans="1:12" s="36" customFormat="1" ht="24" x14ac:dyDescent="0.25">
      <c r="A202" s="53">
        <v>191</v>
      </c>
      <c r="B202" s="72" t="s">
        <v>699</v>
      </c>
      <c r="C202" s="73" t="s">
        <v>700</v>
      </c>
      <c r="D202" s="74" t="s">
        <v>701</v>
      </c>
      <c r="E202" s="73" t="s">
        <v>702</v>
      </c>
      <c r="F202" s="69" t="s">
        <v>24</v>
      </c>
      <c r="G202" s="37"/>
      <c r="H202" s="37"/>
      <c r="I202" s="37"/>
      <c r="J202" s="38"/>
      <c r="K202" s="38"/>
      <c r="L202" s="35"/>
    </row>
    <row r="203" spans="1:12" s="36" customFormat="1" ht="24" x14ac:dyDescent="0.25">
      <c r="A203" s="53">
        <v>192</v>
      </c>
      <c r="B203" s="69" t="s">
        <v>703</v>
      </c>
      <c r="C203" s="70" t="s">
        <v>704</v>
      </c>
      <c r="D203" s="71" t="s">
        <v>705</v>
      </c>
      <c r="E203" s="70" t="s">
        <v>706</v>
      </c>
      <c r="F203" s="69" t="s">
        <v>24</v>
      </c>
      <c r="G203" s="37"/>
      <c r="H203" s="37"/>
      <c r="I203" s="37"/>
      <c r="J203" s="38"/>
      <c r="K203" s="38"/>
      <c r="L203" s="35"/>
    </row>
    <row r="204" spans="1:12" s="36" customFormat="1" ht="84" x14ac:dyDescent="0.25">
      <c r="A204" s="53">
        <v>193</v>
      </c>
      <c r="B204" s="72" t="s">
        <v>707</v>
      </c>
      <c r="C204" s="73" t="s">
        <v>708</v>
      </c>
      <c r="D204" s="74" t="s">
        <v>709</v>
      </c>
      <c r="E204" s="73" t="s">
        <v>710</v>
      </c>
      <c r="F204" s="69" t="s">
        <v>64</v>
      </c>
      <c r="G204" s="37"/>
      <c r="H204" s="37"/>
      <c r="I204" s="37"/>
      <c r="J204" s="38"/>
      <c r="K204" s="38"/>
      <c r="L204" s="35"/>
    </row>
    <row r="205" spans="1:12" s="36" customFormat="1" ht="24" x14ac:dyDescent="0.25">
      <c r="A205" s="53">
        <v>194</v>
      </c>
      <c r="B205" s="69" t="s">
        <v>711</v>
      </c>
      <c r="C205" s="70" t="s">
        <v>712</v>
      </c>
      <c r="D205" s="71" t="s">
        <v>713</v>
      </c>
      <c r="E205" s="70" t="s">
        <v>714</v>
      </c>
      <c r="F205" s="69" t="s">
        <v>24</v>
      </c>
      <c r="G205" s="37"/>
      <c r="H205" s="37"/>
      <c r="I205" s="37"/>
      <c r="J205" s="38"/>
      <c r="K205" s="38"/>
      <c r="L205" s="35"/>
    </row>
    <row r="206" spans="1:12" s="36" customFormat="1" ht="24" x14ac:dyDescent="0.25">
      <c r="A206" s="53">
        <v>195</v>
      </c>
      <c r="B206" s="72" t="s">
        <v>715</v>
      </c>
      <c r="C206" s="73" t="s">
        <v>716</v>
      </c>
      <c r="D206" s="74" t="s">
        <v>717</v>
      </c>
      <c r="E206" s="73" t="s">
        <v>718</v>
      </c>
      <c r="F206" s="69" t="s">
        <v>24</v>
      </c>
      <c r="G206" s="37"/>
      <c r="H206" s="37"/>
      <c r="I206" s="37"/>
      <c r="J206" s="38"/>
      <c r="K206" s="38"/>
      <c r="L206" s="35"/>
    </row>
    <row r="207" spans="1:12" s="36" customFormat="1" ht="24" x14ac:dyDescent="0.25">
      <c r="A207" s="53">
        <v>196</v>
      </c>
      <c r="B207" s="69" t="s">
        <v>719</v>
      </c>
      <c r="C207" s="70" t="s">
        <v>720</v>
      </c>
      <c r="D207" s="71" t="s">
        <v>721</v>
      </c>
      <c r="E207" s="70" t="s">
        <v>722</v>
      </c>
      <c r="F207" s="69" t="s">
        <v>24</v>
      </c>
      <c r="G207" s="37"/>
      <c r="H207" s="37"/>
      <c r="I207" s="37"/>
      <c r="J207" s="38"/>
      <c r="K207" s="38"/>
      <c r="L207" s="35"/>
    </row>
    <row r="208" spans="1:12" s="36" customFormat="1" ht="36" x14ac:dyDescent="0.25">
      <c r="A208" s="53">
        <v>197</v>
      </c>
      <c r="B208" s="69" t="s">
        <v>723</v>
      </c>
      <c r="C208" s="70" t="s">
        <v>724</v>
      </c>
      <c r="D208" s="71" t="s">
        <v>725</v>
      </c>
      <c r="E208" s="70" t="s">
        <v>726</v>
      </c>
      <c r="F208" s="69" t="s">
        <v>24</v>
      </c>
      <c r="G208" s="37"/>
      <c r="H208" s="37"/>
      <c r="I208" s="37"/>
      <c r="J208" s="38"/>
      <c r="K208" s="38"/>
      <c r="L208" s="35"/>
    </row>
    <row r="209" spans="1:12" s="36" customFormat="1" ht="24" x14ac:dyDescent="0.25">
      <c r="A209" s="53">
        <v>198</v>
      </c>
      <c r="B209" s="69" t="s">
        <v>727</v>
      </c>
      <c r="C209" s="70" t="s">
        <v>716</v>
      </c>
      <c r="D209" s="71" t="s">
        <v>728</v>
      </c>
      <c r="E209" s="70" t="s">
        <v>729</v>
      </c>
      <c r="F209" s="69" t="s">
        <v>24</v>
      </c>
      <c r="G209" s="37"/>
      <c r="H209" s="37"/>
      <c r="I209" s="37"/>
      <c r="J209" s="38"/>
      <c r="K209" s="38"/>
      <c r="L209" s="35"/>
    </row>
    <row r="210" spans="1:12" s="36" customFormat="1" ht="24" x14ac:dyDescent="0.25">
      <c r="A210" s="53">
        <v>199</v>
      </c>
      <c r="B210" s="69" t="s">
        <v>730</v>
      </c>
      <c r="C210" s="70" t="s">
        <v>731</v>
      </c>
      <c r="D210" s="71" t="s">
        <v>732</v>
      </c>
      <c r="E210" s="70" t="s">
        <v>733</v>
      </c>
      <c r="F210" s="69" t="s">
        <v>24</v>
      </c>
      <c r="G210" s="37"/>
      <c r="H210" s="37"/>
      <c r="I210" s="37"/>
      <c r="J210" s="38"/>
      <c r="K210" s="38"/>
      <c r="L210" s="35"/>
    </row>
    <row r="211" spans="1:12" s="36" customFormat="1" ht="24" x14ac:dyDescent="0.25">
      <c r="A211" s="53">
        <v>200</v>
      </c>
      <c r="B211" s="69" t="s">
        <v>734</v>
      </c>
      <c r="C211" s="70" t="s">
        <v>735</v>
      </c>
      <c r="D211" s="71" t="s">
        <v>736</v>
      </c>
      <c r="E211" s="70" t="s">
        <v>737</v>
      </c>
      <c r="F211" s="69" t="s">
        <v>24</v>
      </c>
      <c r="G211" s="37"/>
      <c r="H211" s="37"/>
      <c r="I211" s="37"/>
      <c r="J211" s="38"/>
      <c r="K211" s="38"/>
      <c r="L211" s="35"/>
    </row>
    <row r="212" spans="1:12" s="36" customFormat="1" ht="36" x14ac:dyDescent="0.25">
      <c r="A212" s="53">
        <v>201</v>
      </c>
      <c r="B212" s="72" t="s">
        <v>738</v>
      </c>
      <c r="C212" s="73" t="s">
        <v>739</v>
      </c>
      <c r="D212" s="74" t="s">
        <v>740</v>
      </c>
      <c r="E212" s="73" t="s">
        <v>741</v>
      </c>
      <c r="F212" s="69" t="s">
        <v>64</v>
      </c>
      <c r="G212" s="37"/>
      <c r="H212" s="37"/>
      <c r="I212" s="37"/>
      <c r="J212" s="38"/>
      <c r="K212" s="38"/>
      <c r="L212" s="35"/>
    </row>
    <row r="213" spans="1:12" s="36" customFormat="1" ht="36" x14ac:dyDescent="0.25">
      <c r="A213" s="53">
        <v>202</v>
      </c>
      <c r="B213" s="69" t="s">
        <v>742</v>
      </c>
      <c r="C213" s="70" t="s">
        <v>743</v>
      </c>
      <c r="D213" s="71" t="s">
        <v>744</v>
      </c>
      <c r="E213" s="70" t="s">
        <v>745</v>
      </c>
      <c r="F213" s="69" t="s">
        <v>24</v>
      </c>
      <c r="G213" s="37"/>
      <c r="H213" s="37"/>
      <c r="I213" s="37"/>
      <c r="J213" s="38"/>
      <c r="K213" s="38"/>
      <c r="L213" s="35"/>
    </row>
    <row r="214" spans="1:12" s="36" customFormat="1" ht="60" x14ac:dyDescent="0.25">
      <c r="A214" s="53">
        <v>203</v>
      </c>
      <c r="B214" s="69" t="s">
        <v>746</v>
      </c>
      <c r="C214" s="70" t="s">
        <v>747</v>
      </c>
      <c r="D214" s="71" t="s">
        <v>748</v>
      </c>
      <c r="E214" s="70" t="s">
        <v>749</v>
      </c>
      <c r="F214" s="69" t="s">
        <v>64</v>
      </c>
      <c r="G214" s="37"/>
      <c r="H214" s="37"/>
      <c r="I214" s="37"/>
      <c r="J214" s="38"/>
      <c r="K214" s="38"/>
      <c r="L214" s="35"/>
    </row>
    <row r="215" spans="1:12" s="36" customFormat="1" ht="24" x14ac:dyDescent="0.25">
      <c r="A215" s="53">
        <v>204</v>
      </c>
      <c r="B215" s="69" t="s">
        <v>750</v>
      </c>
      <c r="C215" s="70" t="s">
        <v>751</v>
      </c>
      <c r="D215" s="71" t="s">
        <v>752</v>
      </c>
      <c r="E215" s="70" t="s">
        <v>753</v>
      </c>
      <c r="F215" s="69" t="s">
        <v>64</v>
      </c>
      <c r="G215" s="37"/>
      <c r="H215" s="37"/>
      <c r="I215" s="37"/>
      <c r="J215" s="38"/>
      <c r="K215" s="38"/>
      <c r="L215" s="35"/>
    </row>
    <row r="216" spans="1:12" s="36" customFormat="1" ht="48" x14ac:dyDescent="0.25">
      <c r="A216" s="53">
        <v>205</v>
      </c>
      <c r="B216" s="69" t="s">
        <v>754</v>
      </c>
      <c r="C216" s="70" t="s">
        <v>747</v>
      </c>
      <c r="D216" s="71" t="s">
        <v>755</v>
      </c>
      <c r="E216" s="70" t="s">
        <v>756</v>
      </c>
      <c r="F216" s="69" t="s">
        <v>24</v>
      </c>
      <c r="G216" s="37"/>
      <c r="H216" s="37"/>
      <c r="I216" s="37"/>
      <c r="J216" s="38"/>
      <c r="K216" s="38"/>
      <c r="L216" s="35"/>
    </row>
    <row r="217" spans="1:12" s="36" customFormat="1" ht="24" x14ac:dyDescent="0.25">
      <c r="A217" s="53">
        <v>206</v>
      </c>
      <c r="B217" s="69" t="s">
        <v>757</v>
      </c>
      <c r="C217" s="70" t="s">
        <v>758</v>
      </c>
      <c r="D217" s="71" t="s">
        <v>759</v>
      </c>
      <c r="E217" s="70" t="s">
        <v>760</v>
      </c>
      <c r="F217" s="69" t="s">
        <v>24</v>
      </c>
      <c r="G217" s="37"/>
      <c r="H217" s="37"/>
      <c r="I217" s="37"/>
      <c r="J217" s="38"/>
      <c r="K217" s="38"/>
      <c r="L217" s="35"/>
    </row>
    <row r="218" spans="1:12" s="36" customFormat="1" ht="24" x14ac:dyDescent="0.25">
      <c r="A218" s="53">
        <v>207</v>
      </c>
      <c r="B218" s="69" t="s">
        <v>761</v>
      </c>
      <c r="C218" s="70" t="s">
        <v>758</v>
      </c>
      <c r="D218" s="71" t="s">
        <v>762</v>
      </c>
      <c r="E218" s="70" t="s">
        <v>232</v>
      </c>
      <c r="F218" s="69" t="s">
        <v>24</v>
      </c>
      <c r="G218" s="37"/>
      <c r="H218" s="37"/>
      <c r="I218" s="37"/>
      <c r="J218" s="38"/>
      <c r="K218" s="38"/>
      <c r="L218" s="35"/>
    </row>
    <row r="219" spans="1:12" s="36" customFormat="1" ht="24" x14ac:dyDescent="0.25">
      <c r="A219" s="53">
        <v>208</v>
      </c>
      <c r="B219" s="72" t="s">
        <v>763</v>
      </c>
      <c r="C219" s="73" t="s">
        <v>764</v>
      </c>
      <c r="D219" s="74" t="s">
        <v>765</v>
      </c>
      <c r="E219" s="73" t="s">
        <v>766</v>
      </c>
      <c r="F219" s="69" t="s">
        <v>64</v>
      </c>
      <c r="G219" s="37"/>
      <c r="H219" s="37"/>
      <c r="I219" s="37"/>
      <c r="J219" s="38"/>
      <c r="K219" s="38"/>
      <c r="L219" s="35"/>
    </row>
    <row r="220" spans="1:12" s="36" customFormat="1" ht="36" x14ac:dyDescent="0.25">
      <c r="A220" s="53">
        <v>209</v>
      </c>
      <c r="B220" s="69" t="s">
        <v>767</v>
      </c>
      <c r="C220" s="70" t="s">
        <v>768</v>
      </c>
      <c r="D220" s="71" t="s">
        <v>769</v>
      </c>
      <c r="E220" s="70" t="s">
        <v>770</v>
      </c>
      <c r="F220" s="69" t="s">
        <v>64</v>
      </c>
      <c r="G220" s="37"/>
      <c r="H220" s="37"/>
      <c r="I220" s="37"/>
      <c r="J220" s="38"/>
      <c r="K220" s="38"/>
      <c r="L220" s="35"/>
    </row>
    <row r="221" spans="1:12" s="36" customFormat="1" ht="24" x14ac:dyDescent="0.25">
      <c r="A221" s="53">
        <v>210</v>
      </c>
      <c r="B221" s="69" t="s">
        <v>771</v>
      </c>
      <c r="C221" s="70" t="s">
        <v>772</v>
      </c>
      <c r="D221" s="71" t="s">
        <v>773</v>
      </c>
      <c r="E221" s="70" t="s">
        <v>774</v>
      </c>
      <c r="F221" s="69" t="s">
        <v>64</v>
      </c>
      <c r="G221" s="37"/>
      <c r="H221" s="37"/>
      <c r="I221" s="37"/>
      <c r="J221" s="38"/>
      <c r="K221" s="38"/>
      <c r="L221" s="35"/>
    </row>
    <row r="222" spans="1:12" s="36" customFormat="1" ht="36" x14ac:dyDescent="0.25">
      <c r="A222" s="53">
        <v>211</v>
      </c>
      <c r="B222" s="69" t="s">
        <v>775</v>
      </c>
      <c r="C222" s="70" t="s">
        <v>776</v>
      </c>
      <c r="D222" s="71" t="s">
        <v>777</v>
      </c>
      <c r="E222" s="70" t="s">
        <v>778</v>
      </c>
      <c r="F222" s="69" t="s">
        <v>64</v>
      </c>
      <c r="G222" s="37"/>
      <c r="H222" s="37"/>
      <c r="I222" s="37"/>
      <c r="J222" s="38"/>
      <c r="K222" s="38"/>
      <c r="L222" s="35"/>
    </row>
    <row r="223" spans="1:12" s="36" customFormat="1" ht="24" x14ac:dyDescent="0.25">
      <c r="A223" s="53">
        <v>212</v>
      </c>
      <c r="B223" s="69" t="s">
        <v>779</v>
      </c>
      <c r="C223" s="70" t="s">
        <v>780</v>
      </c>
      <c r="D223" s="71" t="s">
        <v>781</v>
      </c>
      <c r="E223" s="70" t="s">
        <v>782</v>
      </c>
      <c r="F223" s="69" t="s">
        <v>24</v>
      </c>
      <c r="G223" s="37"/>
      <c r="H223" s="37"/>
      <c r="I223" s="37"/>
      <c r="J223" s="38"/>
      <c r="K223" s="38"/>
      <c r="L223" s="35"/>
    </row>
    <row r="224" spans="1:12" s="36" customFormat="1" ht="48" x14ac:dyDescent="0.25">
      <c r="A224" s="53">
        <v>213</v>
      </c>
      <c r="B224" s="72" t="s">
        <v>783</v>
      </c>
      <c r="C224" s="73" t="s">
        <v>784</v>
      </c>
      <c r="D224" s="74" t="s">
        <v>785</v>
      </c>
      <c r="E224" s="73" t="s">
        <v>786</v>
      </c>
      <c r="F224" s="69" t="s">
        <v>64</v>
      </c>
      <c r="G224" s="37"/>
      <c r="H224" s="37"/>
      <c r="I224" s="37"/>
      <c r="J224" s="38"/>
      <c r="K224" s="38"/>
      <c r="L224" s="35"/>
    </row>
    <row r="225" spans="1:12" s="36" customFormat="1" ht="24" x14ac:dyDescent="0.25">
      <c r="A225" s="53">
        <v>214</v>
      </c>
      <c r="B225" s="69" t="s">
        <v>787</v>
      </c>
      <c r="C225" s="70" t="s">
        <v>788</v>
      </c>
      <c r="D225" s="71" t="s">
        <v>789</v>
      </c>
      <c r="E225" s="70" t="s">
        <v>225</v>
      </c>
      <c r="F225" s="69" t="s">
        <v>64</v>
      </c>
      <c r="G225" s="37"/>
      <c r="H225" s="37"/>
      <c r="I225" s="37"/>
      <c r="J225" s="38"/>
      <c r="K225" s="38"/>
      <c r="L225" s="35"/>
    </row>
    <row r="226" spans="1:12" s="36" customFormat="1" ht="36" x14ac:dyDescent="0.25">
      <c r="A226" s="53">
        <v>215</v>
      </c>
      <c r="B226" s="69" t="s">
        <v>790</v>
      </c>
      <c r="C226" s="70" t="s">
        <v>791</v>
      </c>
      <c r="D226" s="71" t="s">
        <v>792</v>
      </c>
      <c r="E226" s="70" t="s">
        <v>96</v>
      </c>
      <c r="F226" s="69" t="s">
        <v>24</v>
      </c>
      <c r="G226" s="37"/>
      <c r="H226" s="37"/>
      <c r="I226" s="37"/>
      <c r="J226" s="38"/>
      <c r="K226" s="38"/>
      <c r="L226" s="35"/>
    </row>
    <row r="227" spans="1:12" s="36" customFormat="1" ht="24" x14ac:dyDescent="0.25">
      <c r="A227" s="53">
        <v>216</v>
      </c>
      <c r="B227" s="69" t="s">
        <v>793</v>
      </c>
      <c r="C227" s="70" t="s">
        <v>794</v>
      </c>
      <c r="D227" s="71" t="s">
        <v>795</v>
      </c>
      <c r="E227" s="70" t="s">
        <v>796</v>
      </c>
      <c r="F227" s="69" t="s">
        <v>64</v>
      </c>
      <c r="G227" s="37"/>
      <c r="H227" s="37"/>
      <c r="I227" s="37"/>
      <c r="J227" s="38"/>
      <c r="K227" s="38"/>
      <c r="L227" s="35"/>
    </row>
    <row r="228" spans="1:12" s="36" customFormat="1" ht="14.25" x14ac:dyDescent="0.25">
      <c r="A228" s="53">
        <v>217</v>
      </c>
      <c r="B228" s="69" t="s">
        <v>797</v>
      </c>
      <c r="C228" s="70" t="s">
        <v>798</v>
      </c>
      <c r="D228" s="71" t="s">
        <v>799</v>
      </c>
      <c r="E228" s="70" t="s">
        <v>800</v>
      </c>
      <c r="F228" s="69" t="s">
        <v>64</v>
      </c>
      <c r="G228" s="37"/>
      <c r="H228" s="37"/>
      <c r="I228" s="37"/>
      <c r="J228" s="38"/>
      <c r="K228" s="38"/>
      <c r="L228" s="35"/>
    </row>
    <row r="229" spans="1:12" s="36" customFormat="1" ht="36" x14ac:dyDescent="0.25">
      <c r="A229" s="53">
        <v>218</v>
      </c>
      <c r="B229" s="69" t="s">
        <v>801</v>
      </c>
      <c r="C229" s="70" t="s">
        <v>768</v>
      </c>
      <c r="D229" s="71" t="s">
        <v>802</v>
      </c>
      <c r="E229" s="70" t="s">
        <v>803</v>
      </c>
      <c r="F229" s="69" t="s">
        <v>64</v>
      </c>
      <c r="G229" s="37"/>
      <c r="H229" s="37"/>
      <c r="I229" s="37"/>
      <c r="J229" s="38"/>
      <c r="K229" s="38"/>
      <c r="L229" s="35"/>
    </row>
    <row r="230" spans="1:12" s="36" customFormat="1" ht="24" x14ac:dyDescent="0.25">
      <c r="A230" s="53">
        <v>219</v>
      </c>
      <c r="B230" s="69" t="s">
        <v>804</v>
      </c>
      <c r="C230" s="70" t="s">
        <v>805</v>
      </c>
      <c r="D230" s="71" t="s">
        <v>806</v>
      </c>
      <c r="E230" s="70" t="s">
        <v>807</v>
      </c>
      <c r="F230" s="69" t="s">
        <v>64</v>
      </c>
      <c r="G230" s="37"/>
      <c r="H230" s="37"/>
      <c r="I230" s="37"/>
      <c r="J230" s="38"/>
      <c r="K230" s="38"/>
      <c r="L230" s="35"/>
    </row>
    <row r="231" spans="1:12" s="36" customFormat="1" ht="24" x14ac:dyDescent="0.25">
      <c r="A231" s="53">
        <v>220</v>
      </c>
      <c r="B231" s="69" t="s">
        <v>808</v>
      </c>
      <c r="C231" s="70" t="s">
        <v>794</v>
      </c>
      <c r="D231" s="71" t="s">
        <v>809</v>
      </c>
      <c r="E231" s="70" t="s">
        <v>810</v>
      </c>
      <c r="F231" s="69" t="s">
        <v>24</v>
      </c>
      <c r="G231" s="37"/>
      <c r="H231" s="37"/>
      <c r="I231" s="37"/>
      <c r="J231" s="38"/>
      <c r="K231" s="38"/>
      <c r="L231" s="35"/>
    </row>
    <row r="232" spans="1:12" s="36" customFormat="1" ht="48" x14ac:dyDescent="0.25">
      <c r="A232" s="53">
        <v>221</v>
      </c>
      <c r="B232" s="69" t="s">
        <v>811</v>
      </c>
      <c r="C232" s="70" t="s">
        <v>812</v>
      </c>
      <c r="D232" s="71" t="s">
        <v>813</v>
      </c>
      <c r="E232" s="70" t="s">
        <v>814</v>
      </c>
      <c r="F232" s="69" t="s">
        <v>24</v>
      </c>
      <c r="G232" s="37"/>
      <c r="H232" s="37"/>
      <c r="I232" s="37"/>
      <c r="J232" s="38"/>
      <c r="K232" s="38"/>
      <c r="L232" s="35"/>
    </row>
    <row r="233" spans="1:12" s="36" customFormat="1" ht="36" x14ac:dyDescent="0.25">
      <c r="A233" s="53">
        <v>222</v>
      </c>
      <c r="B233" s="69" t="s">
        <v>815</v>
      </c>
      <c r="C233" s="70" t="s">
        <v>812</v>
      </c>
      <c r="D233" s="71" t="s">
        <v>816</v>
      </c>
      <c r="E233" s="70" t="s">
        <v>817</v>
      </c>
      <c r="F233" s="69" t="s">
        <v>24</v>
      </c>
      <c r="G233" s="37"/>
      <c r="H233" s="37"/>
      <c r="I233" s="37"/>
      <c r="J233" s="38"/>
      <c r="K233" s="38"/>
      <c r="L233" s="35"/>
    </row>
    <row r="234" spans="1:12" s="36" customFormat="1" ht="36" x14ac:dyDescent="0.25">
      <c r="A234" s="53">
        <v>223</v>
      </c>
      <c r="B234" s="69" t="s">
        <v>818</v>
      </c>
      <c r="C234" s="70" t="s">
        <v>819</v>
      </c>
      <c r="D234" s="71" t="s">
        <v>820</v>
      </c>
      <c r="E234" s="70" t="s">
        <v>821</v>
      </c>
      <c r="F234" s="69" t="s">
        <v>64</v>
      </c>
      <c r="G234" s="37"/>
      <c r="H234" s="37"/>
      <c r="I234" s="37"/>
      <c r="J234" s="38"/>
      <c r="K234" s="38"/>
      <c r="L234" s="35"/>
    </row>
    <row r="235" spans="1:12" s="36" customFormat="1" ht="36" x14ac:dyDescent="0.25">
      <c r="A235" s="53">
        <v>224</v>
      </c>
      <c r="B235" s="69" t="s">
        <v>822</v>
      </c>
      <c r="C235" s="70" t="s">
        <v>819</v>
      </c>
      <c r="D235" s="71" t="s">
        <v>823</v>
      </c>
      <c r="E235" s="70" t="s">
        <v>770</v>
      </c>
      <c r="F235" s="69" t="s">
        <v>64</v>
      </c>
      <c r="G235" s="37"/>
      <c r="H235" s="37"/>
      <c r="I235" s="37"/>
      <c r="J235" s="38"/>
      <c r="K235" s="38"/>
      <c r="L235" s="35"/>
    </row>
    <row r="236" spans="1:12" s="36" customFormat="1" ht="24" x14ac:dyDescent="0.25">
      <c r="A236" s="53">
        <v>225</v>
      </c>
      <c r="B236" s="69" t="s">
        <v>824</v>
      </c>
      <c r="C236" s="70" t="s">
        <v>825</v>
      </c>
      <c r="D236" s="71" t="s">
        <v>826</v>
      </c>
      <c r="E236" s="70" t="s">
        <v>827</v>
      </c>
      <c r="F236" s="69" t="s">
        <v>24</v>
      </c>
      <c r="G236" s="37"/>
      <c r="H236" s="37"/>
      <c r="I236" s="37"/>
      <c r="J236" s="38"/>
      <c r="K236" s="38"/>
      <c r="L236" s="35"/>
    </row>
    <row r="237" spans="1:12" s="36" customFormat="1" ht="14.25" x14ac:dyDescent="0.25">
      <c r="A237" s="53">
        <v>226</v>
      </c>
      <c r="B237" s="69" t="s">
        <v>828</v>
      </c>
      <c r="C237" s="70" t="s">
        <v>829</v>
      </c>
      <c r="D237" s="71" t="s">
        <v>830</v>
      </c>
      <c r="E237" s="70" t="s">
        <v>831</v>
      </c>
      <c r="F237" s="69" t="s">
        <v>64</v>
      </c>
      <c r="G237" s="37"/>
      <c r="H237" s="37"/>
      <c r="I237" s="37"/>
      <c r="J237" s="38"/>
      <c r="K237" s="38"/>
      <c r="L237" s="35"/>
    </row>
    <row r="238" spans="1:12" s="36" customFormat="1" ht="36" x14ac:dyDescent="0.25">
      <c r="A238" s="53">
        <v>227</v>
      </c>
      <c r="B238" s="69" t="s">
        <v>832</v>
      </c>
      <c r="C238" s="70" t="s">
        <v>833</v>
      </c>
      <c r="D238" s="71" t="s">
        <v>834</v>
      </c>
      <c r="E238" s="70" t="s">
        <v>835</v>
      </c>
      <c r="F238" s="69" t="s">
        <v>64</v>
      </c>
      <c r="G238" s="37"/>
      <c r="H238" s="37"/>
      <c r="I238" s="37"/>
      <c r="J238" s="38"/>
      <c r="K238" s="38"/>
      <c r="L238" s="35"/>
    </row>
    <row r="239" spans="1:12" s="36" customFormat="1" ht="48" x14ac:dyDescent="0.25">
      <c r="A239" s="53">
        <v>228</v>
      </c>
      <c r="B239" s="69" t="s">
        <v>836</v>
      </c>
      <c r="C239" s="70" t="s">
        <v>784</v>
      </c>
      <c r="D239" s="71" t="s">
        <v>837</v>
      </c>
      <c r="E239" s="70" t="s">
        <v>838</v>
      </c>
      <c r="F239" s="69" t="s">
        <v>64</v>
      </c>
      <c r="G239" s="37"/>
      <c r="H239" s="37"/>
      <c r="I239" s="37"/>
      <c r="J239" s="38"/>
      <c r="K239" s="38"/>
      <c r="L239" s="35"/>
    </row>
    <row r="240" spans="1:12" s="36" customFormat="1" ht="24" x14ac:dyDescent="0.25">
      <c r="A240" s="53">
        <v>229</v>
      </c>
      <c r="B240" s="69" t="s">
        <v>847</v>
      </c>
      <c r="C240" s="70" t="s">
        <v>848</v>
      </c>
      <c r="D240" s="71" t="s">
        <v>849</v>
      </c>
      <c r="E240" s="70" t="s">
        <v>850</v>
      </c>
      <c r="F240" s="69" t="s">
        <v>24</v>
      </c>
      <c r="G240" s="37"/>
      <c r="H240" s="37"/>
      <c r="I240" s="37"/>
      <c r="J240" s="38"/>
      <c r="K240" s="38"/>
      <c r="L240" s="35"/>
    </row>
    <row r="241" spans="1:12" s="36" customFormat="1" ht="36" x14ac:dyDescent="0.25">
      <c r="A241" s="53">
        <v>230</v>
      </c>
      <c r="B241" s="69" t="s">
        <v>851</v>
      </c>
      <c r="C241" s="70" t="s">
        <v>852</v>
      </c>
      <c r="D241" s="71" t="s">
        <v>853</v>
      </c>
      <c r="E241" s="70" t="s">
        <v>854</v>
      </c>
      <c r="F241" s="69" t="s">
        <v>64</v>
      </c>
      <c r="G241" s="37"/>
      <c r="H241" s="37"/>
      <c r="I241" s="37"/>
      <c r="J241" s="38"/>
      <c r="K241" s="38"/>
      <c r="L241" s="35"/>
    </row>
    <row r="242" spans="1:12" s="36" customFormat="1" ht="36" x14ac:dyDescent="0.25">
      <c r="A242" s="53">
        <v>231</v>
      </c>
      <c r="B242" s="69" t="s">
        <v>855</v>
      </c>
      <c r="C242" s="70" t="s">
        <v>856</v>
      </c>
      <c r="D242" s="71" t="s">
        <v>857</v>
      </c>
      <c r="E242" s="70" t="s">
        <v>858</v>
      </c>
      <c r="F242" s="69" t="s">
        <v>64</v>
      </c>
      <c r="G242" s="37"/>
      <c r="H242" s="37"/>
      <c r="I242" s="37"/>
      <c r="J242" s="38"/>
      <c r="K242" s="38"/>
      <c r="L242" s="35"/>
    </row>
    <row r="243" spans="1:12" s="36" customFormat="1" ht="36" x14ac:dyDescent="0.25">
      <c r="A243" s="53">
        <v>232</v>
      </c>
      <c r="B243" s="69" t="s">
        <v>859</v>
      </c>
      <c r="C243" s="70" t="s">
        <v>860</v>
      </c>
      <c r="D243" s="71" t="s">
        <v>861</v>
      </c>
      <c r="E243" s="70" t="s">
        <v>862</v>
      </c>
      <c r="F243" s="69" t="s">
        <v>64</v>
      </c>
      <c r="G243" s="37"/>
      <c r="H243" s="37"/>
      <c r="I243" s="37"/>
      <c r="J243" s="38"/>
      <c r="K243" s="38"/>
      <c r="L243" s="35"/>
    </row>
    <row r="244" spans="1:12" s="36" customFormat="1" ht="24" x14ac:dyDescent="0.25">
      <c r="A244" s="53">
        <v>233</v>
      </c>
      <c r="B244" s="69" t="s">
        <v>863</v>
      </c>
      <c r="C244" s="70" t="s">
        <v>864</v>
      </c>
      <c r="D244" s="71" t="s">
        <v>865</v>
      </c>
      <c r="E244" s="70" t="s">
        <v>866</v>
      </c>
      <c r="F244" s="69" t="s">
        <v>24</v>
      </c>
      <c r="G244" s="37"/>
      <c r="H244" s="37"/>
      <c r="I244" s="37"/>
      <c r="J244" s="38"/>
      <c r="K244" s="38"/>
      <c r="L244" s="35"/>
    </row>
    <row r="245" spans="1:12" s="36" customFormat="1" ht="14.25" x14ac:dyDescent="0.25">
      <c r="A245" s="53">
        <v>234</v>
      </c>
      <c r="B245" s="69" t="s">
        <v>867</v>
      </c>
      <c r="C245" s="70" t="s">
        <v>868</v>
      </c>
      <c r="D245" s="71" t="s">
        <v>869</v>
      </c>
      <c r="E245" s="70" t="s">
        <v>68</v>
      </c>
      <c r="F245" s="69" t="s">
        <v>24</v>
      </c>
      <c r="G245" s="37"/>
      <c r="H245" s="37"/>
      <c r="I245" s="37"/>
      <c r="J245" s="38"/>
      <c r="K245" s="38"/>
      <c r="L245" s="35"/>
    </row>
    <row r="246" spans="1:12" s="36" customFormat="1" ht="24" x14ac:dyDescent="0.25">
      <c r="A246" s="53">
        <v>235</v>
      </c>
      <c r="B246" s="69" t="s">
        <v>870</v>
      </c>
      <c r="C246" s="70" t="s">
        <v>871</v>
      </c>
      <c r="D246" s="71" t="s">
        <v>872</v>
      </c>
      <c r="E246" s="70" t="s">
        <v>873</v>
      </c>
      <c r="F246" s="69" t="s">
        <v>64</v>
      </c>
      <c r="G246" s="37"/>
      <c r="H246" s="37"/>
      <c r="I246" s="37"/>
      <c r="J246" s="38"/>
      <c r="K246" s="38"/>
      <c r="L246" s="35"/>
    </row>
    <row r="247" spans="1:12" s="36" customFormat="1" ht="24" x14ac:dyDescent="0.25">
      <c r="A247" s="53">
        <v>236</v>
      </c>
      <c r="B247" s="69" t="s">
        <v>874</v>
      </c>
      <c r="C247" s="70" t="s">
        <v>875</v>
      </c>
      <c r="D247" s="71" t="s">
        <v>876</v>
      </c>
      <c r="E247" s="70" t="s">
        <v>485</v>
      </c>
      <c r="F247" s="69" t="s">
        <v>24</v>
      </c>
      <c r="G247" s="37"/>
      <c r="H247" s="37"/>
      <c r="I247" s="37"/>
      <c r="J247" s="38"/>
      <c r="K247" s="38"/>
      <c r="L247" s="35"/>
    </row>
    <row r="248" spans="1:12" s="36" customFormat="1" ht="24" x14ac:dyDescent="0.25">
      <c r="A248" s="53">
        <v>237</v>
      </c>
      <c r="B248" s="69" t="s">
        <v>877</v>
      </c>
      <c r="C248" s="70" t="s">
        <v>878</v>
      </c>
      <c r="D248" s="71" t="s">
        <v>879</v>
      </c>
      <c r="E248" s="70" t="s">
        <v>630</v>
      </c>
      <c r="F248" s="69" t="s">
        <v>64</v>
      </c>
      <c r="G248" s="37"/>
      <c r="H248" s="37"/>
      <c r="I248" s="37"/>
      <c r="J248" s="38"/>
      <c r="K248" s="38"/>
      <c r="L248" s="35"/>
    </row>
    <row r="249" spans="1:12" s="36" customFormat="1" ht="36" x14ac:dyDescent="0.25">
      <c r="A249" s="53">
        <v>238</v>
      </c>
      <c r="B249" s="69" t="s">
        <v>880</v>
      </c>
      <c r="C249" s="70" t="s">
        <v>881</v>
      </c>
      <c r="D249" s="71" t="s">
        <v>882</v>
      </c>
      <c r="E249" s="70" t="s">
        <v>883</v>
      </c>
      <c r="F249" s="69" t="s">
        <v>24</v>
      </c>
      <c r="G249" s="37"/>
      <c r="H249" s="37"/>
      <c r="I249" s="37"/>
      <c r="J249" s="38"/>
      <c r="K249" s="38"/>
      <c r="L249" s="35"/>
    </row>
    <row r="250" spans="1:12" s="36" customFormat="1" ht="36" x14ac:dyDescent="0.25">
      <c r="A250" s="53">
        <v>239</v>
      </c>
      <c r="B250" s="69" t="s">
        <v>884</v>
      </c>
      <c r="C250" s="70" t="s">
        <v>885</v>
      </c>
      <c r="D250" s="71" t="s">
        <v>886</v>
      </c>
      <c r="E250" s="70" t="s">
        <v>225</v>
      </c>
      <c r="F250" s="69" t="s">
        <v>24</v>
      </c>
      <c r="G250" s="37"/>
      <c r="H250" s="37"/>
      <c r="I250" s="37"/>
      <c r="J250" s="38"/>
      <c r="K250" s="38"/>
      <c r="L250" s="35"/>
    </row>
    <row r="251" spans="1:12" s="36" customFormat="1" ht="24" x14ac:dyDescent="0.25">
      <c r="A251" s="53">
        <v>240</v>
      </c>
      <c r="B251" s="69" t="s">
        <v>887</v>
      </c>
      <c r="C251" s="70" t="s">
        <v>888</v>
      </c>
      <c r="D251" s="71" t="s">
        <v>889</v>
      </c>
      <c r="E251" s="70" t="s">
        <v>890</v>
      </c>
      <c r="F251" s="69" t="s">
        <v>64</v>
      </c>
      <c r="G251" s="37"/>
      <c r="H251" s="37"/>
      <c r="I251" s="37"/>
      <c r="J251" s="38"/>
      <c r="K251" s="38"/>
      <c r="L251" s="35"/>
    </row>
    <row r="252" spans="1:12" s="36" customFormat="1" ht="14.25" x14ac:dyDescent="0.25">
      <c r="A252" s="53">
        <v>241</v>
      </c>
      <c r="B252" s="72" t="s">
        <v>891</v>
      </c>
      <c r="C252" s="73" t="s">
        <v>892</v>
      </c>
      <c r="D252" s="74" t="s">
        <v>893</v>
      </c>
      <c r="E252" s="73" t="s">
        <v>511</v>
      </c>
      <c r="F252" s="69" t="s">
        <v>64</v>
      </c>
      <c r="G252" s="37"/>
      <c r="H252" s="37"/>
      <c r="I252" s="37"/>
      <c r="J252" s="38"/>
      <c r="K252" s="38"/>
      <c r="L252" s="35"/>
    </row>
    <row r="253" spans="1:12" s="36" customFormat="1" ht="14.25" x14ac:dyDescent="0.25">
      <c r="A253" s="53">
        <v>242</v>
      </c>
      <c r="B253" s="69" t="s">
        <v>894</v>
      </c>
      <c r="C253" s="70" t="s">
        <v>895</v>
      </c>
      <c r="D253" s="71" t="s">
        <v>896</v>
      </c>
      <c r="E253" s="70" t="s">
        <v>225</v>
      </c>
      <c r="F253" s="69" t="s">
        <v>24</v>
      </c>
      <c r="G253" s="37"/>
      <c r="H253" s="37"/>
      <c r="I253" s="37"/>
      <c r="J253" s="38"/>
      <c r="K253" s="38"/>
      <c r="L253" s="35"/>
    </row>
    <row r="254" spans="1:12" s="36" customFormat="1" ht="14.25" x14ac:dyDescent="0.25">
      <c r="A254" s="53">
        <v>243</v>
      </c>
      <c r="B254" s="69" t="s">
        <v>897</v>
      </c>
      <c r="C254" s="70" t="s">
        <v>898</v>
      </c>
      <c r="D254" s="71" t="s">
        <v>899</v>
      </c>
      <c r="E254" s="70" t="s">
        <v>140</v>
      </c>
      <c r="F254" s="69" t="s">
        <v>64</v>
      </c>
      <c r="G254" s="37"/>
      <c r="H254" s="37"/>
      <c r="I254" s="37"/>
      <c r="J254" s="38"/>
      <c r="K254" s="38"/>
      <c r="L254" s="35"/>
    </row>
    <row r="255" spans="1:12" s="36" customFormat="1" ht="24" x14ac:dyDescent="0.25">
      <c r="A255" s="53">
        <v>244</v>
      </c>
      <c r="B255" s="69" t="s">
        <v>900</v>
      </c>
      <c r="C255" s="70" t="s">
        <v>901</v>
      </c>
      <c r="D255" s="71" t="s">
        <v>902</v>
      </c>
      <c r="E255" s="70" t="s">
        <v>903</v>
      </c>
      <c r="F255" s="69" t="s">
        <v>64</v>
      </c>
      <c r="G255" s="37"/>
      <c r="H255" s="37"/>
      <c r="I255" s="37"/>
      <c r="J255" s="38"/>
      <c r="K255" s="38"/>
      <c r="L255" s="35"/>
    </row>
    <row r="256" spans="1:12" s="36" customFormat="1" ht="24" x14ac:dyDescent="0.25">
      <c r="A256" s="53">
        <v>245</v>
      </c>
      <c r="B256" s="69" t="s">
        <v>904</v>
      </c>
      <c r="C256" s="70" t="s">
        <v>905</v>
      </c>
      <c r="D256" s="71" t="s">
        <v>906</v>
      </c>
      <c r="E256" s="70" t="s">
        <v>907</v>
      </c>
      <c r="F256" s="69" t="s">
        <v>64</v>
      </c>
      <c r="G256" s="37"/>
      <c r="H256" s="37"/>
      <c r="I256" s="37"/>
      <c r="J256" s="38"/>
      <c r="K256" s="38"/>
      <c r="L256" s="35"/>
    </row>
    <row r="257" spans="1:12" s="36" customFormat="1" ht="24" x14ac:dyDescent="0.25">
      <c r="A257" s="53">
        <v>246</v>
      </c>
      <c r="B257" s="69" t="s">
        <v>908</v>
      </c>
      <c r="C257" s="70" t="s">
        <v>898</v>
      </c>
      <c r="D257" s="71" t="s">
        <v>909</v>
      </c>
      <c r="E257" s="70" t="s">
        <v>140</v>
      </c>
      <c r="F257" s="69" t="s">
        <v>64</v>
      </c>
      <c r="G257" s="37"/>
      <c r="H257" s="37"/>
      <c r="I257" s="37"/>
      <c r="J257" s="38"/>
      <c r="K257" s="38"/>
      <c r="L257" s="35"/>
    </row>
    <row r="258" spans="1:12" s="36" customFormat="1" ht="24" x14ac:dyDescent="0.25">
      <c r="A258" s="53">
        <v>247</v>
      </c>
      <c r="B258" s="69" t="s">
        <v>910</v>
      </c>
      <c r="C258" s="70" t="s">
        <v>905</v>
      </c>
      <c r="D258" s="71" t="s">
        <v>911</v>
      </c>
      <c r="E258" s="70" t="s">
        <v>912</v>
      </c>
      <c r="F258" s="69" t="s">
        <v>64</v>
      </c>
      <c r="G258" s="37"/>
      <c r="H258" s="37"/>
      <c r="I258" s="37"/>
      <c r="J258" s="38"/>
      <c r="K258" s="38"/>
      <c r="L258" s="35"/>
    </row>
    <row r="259" spans="1:12" s="36" customFormat="1" ht="24" x14ac:dyDescent="0.25">
      <c r="A259" s="53">
        <v>248</v>
      </c>
      <c r="B259" s="72" t="s">
        <v>913</v>
      </c>
      <c r="C259" s="73" t="s">
        <v>905</v>
      </c>
      <c r="D259" s="74" t="s">
        <v>914</v>
      </c>
      <c r="E259" s="73" t="s">
        <v>907</v>
      </c>
      <c r="F259" s="69" t="s">
        <v>64</v>
      </c>
      <c r="G259" s="37"/>
      <c r="H259" s="37"/>
      <c r="I259" s="37"/>
      <c r="J259" s="38"/>
      <c r="K259" s="38"/>
      <c r="L259" s="35"/>
    </row>
    <row r="260" spans="1:12" s="36" customFormat="1" ht="24" x14ac:dyDescent="0.25">
      <c r="A260" s="53">
        <v>249</v>
      </c>
      <c r="B260" s="69" t="s">
        <v>915</v>
      </c>
      <c r="C260" s="70" t="s">
        <v>916</v>
      </c>
      <c r="D260" s="71" t="s">
        <v>917</v>
      </c>
      <c r="E260" s="70" t="s">
        <v>918</v>
      </c>
      <c r="F260" s="69" t="s">
        <v>64</v>
      </c>
      <c r="G260" s="37"/>
      <c r="H260" s="37"/>
      <c r="I260" s="37"/>
      <c r="J260" s="38"/>
      <c r="K260" s="38"/>
      <c r="L260" s="35"/>
    </row>
    <row r="261" spans="1:12" s="36" customFormat="1" ht="14.25" x14ac:dyDescent="0.25">
      <c r="A261" s="53">
        <v>250</v>
      </c>
      <c r="B261" s="69" t="s">
        <v>919</v>
      </c>
      <c r="C261" s="70" t="s">
        <v>920</v>
      </c>
      <c r="D261" s="71" t="s">
        <v>921</v>
      </c>
      <c r="E261" s="70" t="s">
        <v>665</v>
      </c>
      <c r="F261" s="69" t="s">
        <v>64</v>
      </c>
      <c r="G261" s="37"/>
      <c r="H261" s="37"/>
      <c r="I261" s="37"/>
      <c r="J261" s="38"/>
      <c r="K261" s="38"/>
      <c r="L261" s="35"/>
    </row>
    <row r="262" spans="1:12" s="36" customFormat="1" ht="14.25" x14ac:dyDescent="0.25">
      <c r="A262" s="53">
        <v>251</v>
      </c>
      <c r="B262" s="69" t="s">
        <v>922</v>
      </c>
      <c r="C262" s="70" t="s">
        <v>892</v>
      </c>
      <c r="D262" s="71" t="s">
        <v>923</v>
      </c>
      <c r="E262" s="70" t="s">
        <v>665</v>
      </c>
      <c r="F262" s="69" t="s">
        <v>64</v>
      </c>
      <c r="G262" s="37"/>
      <c r="H262" s="37"/>
      <c r="I262" s="37"/>
      <c r="J262" s="38"/>
      <c r="K262" s="38"/>
      <c r="L262" s="35"/>
    </row>
    <row r="263" spans="1:12" s="36" customFormat="1" ht="14.25" x14ac:dyDescent="0.25">
      <c r="A263" s="53">
        <v>252</v>
      </c>
      <c r="B263" s="69" t="s">
        <v>924</v>
      </c>
      <c r="C263" s="70" t="s">
        <v>925</v>
      </c>
      <c r="D263" s="71" t="s">
        <v>926</v>
      </c>
      <c r="E263" s="70" t="s">
        <v>883</v>
      </c>
      <c r="F263" s="69" t="s">
        <v>64</v>
      </c>
      <c r="G263" s="37"/>
      <c r="H263" s="37"/>
      <c r="I263" s="37"/>
      <c r="J263" s="38"/>
      <c r="K263" s="38"/>
      <c r="L263" s="35"/>
    </row>
    <row r="264" spans="1:12" s="36" customFormat="1" ht="14.25" x14ac:dyDescent="0.25">
      <c r="A264" s="53">
        <v>253</v>
      </c>
      <c r="B264" s="69" t="s">
        <v>927</v>
      </c>
      <c r="C264" s="70" t="s">
        <v>928</v>
      </c>
      <c r="D264" s="71" t="s">
        <v>929</v>
      </c>
      <c r="E264" s="70" t="s">
        <v>236</v>
      </c>
      <c r="F264" s="69" t="s">
        <v>64</v>
      </c>
      <c r="G264" s="37"/>
      <c r="H264" s="37"/>
      <c r="I264" s="37"/>
      <c r="J264" s="38"/>
      <c r="K264" s="38"/>
      <c r="L264" s="35"/>
    </row>
    <row r="265" spans="1:12" s="36" customFormat="1" ht="14.25" x14ac:dyDescent="0.25">
      <c r="A265" s="53">
        <v>254</v>
      </c>
      <c r="B265" s="69" t="s">
        <v>930</v>
      </c>
      <c r="C265" s="70" t="s">
        <v>892</v>
      </c>
      <c r="D265" s="71" t="s">
        <v>931</v>
      </c>
      <c r="E265" s="70" t="s">
        <v>684</v>
      </c>
      <c r="F265" s="69" t="s">
        <v>64</v>
      </c>
      <c r="G265" s="37"/>
      <c r="H265" s="37"/>
      <c r="I265" s="37"/>
      <c r="J265" s="38"/>
      <c r="K265" s="38"/>
      <c r="L265" s="35"/>
    </row>
    <row r="266" spans="1:12" s="36" customFormat="1" ht="24" x14ac:dyDescent="0.25">
      <c r="A266" s="53">
        <v>255</v>
      </c>
      <c r="B266" s="69" t="s">
        <v>932</v>
      </c>
      <c r="C266" s="70" t="s">
        <v>933</v>
      </c>
      <c r="D266" s="71" t="s">
        <v>934</v>
      </c>
      <c r="E266" s="70" t="s">
        <v>935</v>
      </c>
      <c r="F266" s="69" t="s">
        <v>64</v>
      </c>
      <c r="G266" s="37"/>
      <c r="H266" s="37"/>
      <c r="I266" s="37"/>
      <c r="J266" s="38"/>
      <c r="K266" s="38"/>
      <c r="L266" s="35"/>
    </row>
    <row r="267" spans="1:12" s="36" customFormat="1" ht="24" x14ac:dyDescent="0.25">
      <c r="A267" s="53">
        <v>256</v>
      </c>
      <c r="B267" s="69" t="s">
        <v>936</v>
      </c>
      <c r="C267" s="70" t="s">
        <v>937</v>
      </c>
      <c r="D267" s="71" t="s">
        <v>938</v>
      </c>
      <c r="E267" s="70" t="s">
        <v>939</v>
      </c>
      <c r="F267" s="69" t="s">
        <v>64</v>
      </c>
      <c r="G267" s="37"/>
      <c r="H267" s="37"/>
      <c r="I267" s="37"/>
      <c r="J267" s="38"/>
      <c r="K267" s="38"/>
      <c r="L267" s="35"/>
    </row>
    <row r="268" spans="1:12" s="36" customFormat="1" ht="36" x14ac:dyDescent="0.25">
      <c r="A268" s="53">
        <v>257</v>
      </c>
      <c r="B268" s="69" t="s">
        <v>940</v>
      </c>
      <c r="C268" s="70" t="s">
        <v>941</v>
      </c>
      <c r="D268" s="71" t="s">
        <v>942</v>
      </c>
      <c r="E268" s="70" t="s">
        <v>943</v>
      </c>
      <c r="F268" s="69" t="s">
        <v>24</v>
      </c>
      <c r="G268" s="37"/>
      <c r="H268" s="37"/>
      <c r="I268" s="37"/>
      <c r="J268" s="38"/>
      <c r="K268" s="38"/>
      <c r="L268" s="35"/>
    </row>
    <row r="269" spans="1:12" s="36" customFormat="1" ht="14.25" x14ac:dyDescent="0.25">
      <c r="A269" s="53">
        <v>258</v>
      </c>
      <c r="B269" s="69" t="s">
        <v>944</v>
      </c>
      <c r="C269" s="70" t="s">
        <v>945</v>
      </c>
      <c r="D269" s="71" t="s">
        <v>946</v>
      </c>
      <c r="E269" s="70" t="s">
        <v>68</v>
      </c>
      <c r="F269" s="69" t="s">
        <v>24</v>
      </c>
      <c r="G269" s="37"/>
      <c r="H269" s="37"/>
      <c r="I269" s="37"/>
      <c r="J269" s="38"/>
      <c r="K269" s="38"/>
      <c r="L269" s="35"/>
    </row>
    <row r="270" spans="1:12" s="36" customFormat="1" ht="14.25" x14ac:dyDescent="0.25">
      <c r="A270" s="53">
        <v>259</v>
      </c>
      <c r="B270" s="69" t="s">
        <v>947</v>
      </c>
      <c r="C270" s="70" t="s">
        <v>948</v>
      </c>
      <c r="D270" s="71" t="s">
        <v>949</v>
      </c>
      <c r="E270" s="70" t="s">
        <v>473</v>
      </c>
      <c r="F270" s="69" t="s">
        <v>24</v>
      </c>
      <c r="G270" s="37"/>
      <c r="H270" s="37"/>
      <c r="I270" s="37"/>
      <c r="J270" s="38"/>
      <c r="K270" s="38"/>
      <c r="L270" s="35"/>
    </row>
    <row r="271" spans="1:12" s="36" customFormat="1" ht="24" x14ac:dyDescent="0.25">
      <c r="A271" s="53">
        <v>260</v>
      </c>
      <c r="B271" s="69" t="s">
        <v>950</v>
      </c>
      <c r="C271" s="70" t="s">
        <v>951</v>
      </c>
      <c r="D271" s="71" t="s">
        <v>952</v>
      </c>
      <c r="E271" s="70" t="s">
        <v>883</v>
      </c>
      <c r="F271" s="69" t="s">
        <v>24</v>
      </c>
      <c r="G271" s="37"/>
      <c r="H271" s="37"/>
      <c r="I271" s="37"/>
      <c r="J271" s="38"/>
      <c r="K271" s="38"/>
      <c r="L271" s="35"/>
    </row>
    <row r="272" spans="1:12" s="36" customFormat="1" ht="24" x14ac:dyDescent="0.25">
      <c r="A272" s="53">
        <v>261</v>
      </c>
      <c r="B272" s="69" t="s">
        <v>953</v>
      </c>
      <c r="C272" s="70" t="s">
        <v>954</v>
      </c>
      <c r="D272" s="71" t="s">
        <v>955</v>
      </c>
      <c r="E272" s="70" t="s">
        <v>956</v>
      </c>
      <c r="F272" s="69" t="s">
        <v>24</v>
      </c>
      <c r="G272" s="37"/>
      <c r="H272" s="37"/>
      <c r="I272" s="37"/>
      <c r="J272" s="38"/>
      <c r="K272" s="38"/>
      <c r="L272" s="35"/>
    </row>
    <row r="273" spans="1:12" s="36" customFormat="1" ht="14.25" x14ac:dyDescent="0.25">
      <c r="A273" s="53">
        <v>262</v>
      </c>
      <c r="B273" s="69" t="s">
        <v>957</v>
      </c>
      <c r="C273" s="70" t="s">
        <v>958</v>
      </c>
      <c r="D273" s="71" t="s">
        <v>959</v>
      </c>
      <c r="E273" s="70" t="s">
        <v>225</v>
      </c>
      <c r="F273" s="69" t="s">
        <v>24</v>
      </c>
      <c r="G273" s="37"/>
      <c r="H273" s="37"/>
      <c r="I273" s="37"/>
      <c r="J273" s="38"/>
      <c r="K273" s="38"/>
      <c r="L273" s="35"/>
    </row>
    <row r="274" spans="1:12" s="36" customFormat="1" ht="14.25" x14ac:dyDescent="0.25">
      <c r="A274" s="53">
        <v>263</v>
      </c>
      <c r="B274" s="69" t="s">
        <v>960</v>
      </c>
      <c r="C274" s="70" t="s">
        <v>961</v>
      </c>
      <c r="D274" s="71" t="s">
        <v>962</v>
      </c>
      <c r="E274" s="70" t="s">
        <v>68</v>
      </c>
      <c r="F274" s="69" t="s">
        <v>24</v>
      </c>
      <c r="G274" s="37"/>
      <c r="H274" s="37"/>
      <c r="I274" s="37"/>
      <c r="J274" s="38"/>
      <c r="K274" s="38"/>
      <c r="L274" s="35"/>
    </row>
    <row r="275" spans="1:12" s="36" customFormat="1" ht="24" x14ac:dyDescent="0.25">
      <c r="A275" s="53">
        <v>264</v>
      </c>
      <c r="B275" s="69" t="s">
        <v>963</v>
      </c>
      <c r="C275" s="70" t="s">
        <v>964</v>
      </c>
      <c r="D275" s="71" t="s">
        <v>965</v>
      </c>
      <c r="E275" s="70" t="s">
        <v>225</v>
      </c>
      <c r="F275" s="69" t="s">
        <v>24</v>
      </c>
      <c r="G275" s="37"/>
      <c r="H275" s="37"/>
      <c r="I275" s="37"/>
      <c r="J275" s="38"/>
      <c r="K275" s="38"/>
      <c r="L275" s="35"/>
    </row>
    <row r="276" spans="1:12" s="36" customFormat="1" ht="14.25" x14ac:dyDescent="0.25">
      <c r="A276" s="53">
        <v>265</v>
      </c>
      <c r="B276" s="69" t="s">
        <v>966</v>
      </c>
      <c r="C276" s="70" t="s">
        <v>967</v>
      </c>
      <c r="D276" s="71" t="s">
        <v>968</v>
      </c>
      <c r="E276" s="70" t="s">
        <v>225</v>
      </c>
      <c r="F276" s="69" t="s">
        <v>24</v>
      </c>
      <c r="G276" s="37"/>
      <c r="H276" s="37"/>
      <c r="I276" s="37"/>
      <c r="J276" s="38"/>
      <c r="K276" s="38"/>
      <c r="L276" s="35"/>
    </row>
    <row r="277" spans="1:12" s="36" customFormat="1" ht="24" x14ac:dyDescent="0.25">
      <c r="A277" s="53">
        <v>266</v>
      </c>
      <c r="B277" s="69" t="s">
        <v>969</v>
      </c>
      <c r="C277" s="70" t="s">
        <v>970</v>
      </c>
      <c r="D277" s="71" t="s">
        <v>971</v>
      </c>
      <c r="E277" s="70" t="s">
        <v>972</v>
      </c>
      <c r="F277" s="69" t="s">
        <v>64</v>
      </c>
      <c r="G277" s="37"/>
      <c r="H277" s="37"/>
      <c r="I277" s="37"/>
      <c r="J277" s="38"/>
      <c r="K277" s="38"/>
      <c r="L277" s="35"/>
    </row>
    <row r="278" spans="1:12" s="36" customFormat="1" ht="24" x14ac:dyDescent="0.25">
      <c r="A278" s="53">
        <v>267</v>
      </c>
      <c r="B278" s="69" t="s">
        <v>973</v>
      </c>
      <c r="C278" s="70" t="s">
        <v>974</v>
      </c>
      <c r="D278" s="71" t="s">
        <v>975</v>
      </c>
      <c r="E278" s="70" t="s">
        <v>976</v>
      </c>
      <c r="F278" s="69" t="s">
        <v>24</v>
      </c>
      <c r="G278" s="37"/>
      <c r="H278" s="37"/>
      <c r="I278" s="37"/>
      <c r="J278" s="38"/>
      <c r="K278" s="38"/>
      <c r="L278" s="35"/>
    </row>
    <row r="279" spans="1:12" s="36" customFormat="1" ht="24" x14ac:dyDescent="0.25">
      <c r="A279" s="53">
        <v>268</v>
      </c>
      <c r="B279" s="69" t="s">
        <v>977</v>
      </c>
      <c r="C279" s="70" t="s">
        <v>978</v>
      </c>
      <c r="D279" s="71" t="s">
        <v>979</v>
      </c>
      <c r="E279" s="70" t="s">
        <v>980</v>
      </c>
      <c r="F279" s="69" t="s">
        <v>24</v>
      </c>
      <c r="G279" s="37"/>
      <c r="H279" s="37"/>
      <c r="I279" s="37"/>
      <c r="J279" s="38"/>
      <c r="K279" s="38"/>
      <c r="L279" s="35"/>
    </row>
    <row r="280" spans="1:12" s="36" customFormat="1" ht="24" x14ac:dyDescent="0.25">
      <c r="A280" s="53">
        <v>269</v>
      </c>
      <c r="B280" s="69" t="s">
        <v>981</v>
      </c>
      <c r="C280" s="70" t="s">
        <v>982</v>
      </c>
      <c r="D280" s="71" t="s">
        <v>983</v>
      </c>
      <c r="E280" s="70" t="s">
        <v>883</v>
      </c>
      <c r="F280" s="69" t="s">
        <v>24</v>
      </c>
      <c r="G280" s="37"/>
      <c r="H280" s="37"/>
      <c r="I280" s="37"/>
      <c r="J280" s="38"/>
      <c r="K280" s="38"/>
      <c r="L280" s="35"/>
    </row>
    <row r="281" spans="1:12" s="36" customFormat="1" ht="24" x14ac:dyDescent="0.25">
      <c r="A281" s="53">
        <v>270</v>
      </c>
      <c r="B281" s="72" t="s">
        <v>984</v>
      </c>
      <c r="C281" s="73" t="s">
        <v>985</v>
      </c>
      <c r="D281" s="74" t="s">
        <v>986</v>
      </c>
      <c r="E281" s="73" t="s">
        <v>252</v>
      </c>
      <c r="F281" s="69" t="s">
        <v>24</v>
      </c>
      <c r="G281" s="37"/>
      <c r="H281" s="37"/>
      <c r="I281" s="37"/>
      <c r="J281" s="38"/>
      <c r="K281" s="38"/>
      <c r="L281" s="35"/>
    </row>
    <row r="282" spans="1:12" s="36" customFormat="1" ht="14.25" x14ac:dyDescent="0.25">
      <c r="A282" s="53">
        <v>271</v>
      </c>
      <c r="B282" s="72" t="s">
        <v>987</v>
      </c>
      <c r="C282" s="73" t="s">
        <v>988</v>
      </c>
      <c r="D282" s="74" t="s">
        <v>989</v>
      </c>
      <c r="E282" s="73" t="s">
        <v>236</v>
      </c>
      <c r="F282" s="69" t="s">
        <v>24</v>
      </c>
      <c r="G282" s="37"/>
      <c r="H282" s="37"/>
      <c r="I282" s="37"/>
      <c r="J282" s="38"/>
      <c r="K282" s="38"/>
      <c r="L282" s="35"/>
    </row>
    <row r="283" spans="1:12" s="36" customFormat="1" ht="24" x14ac:dyDescent="0.25">
      <c r="A283" s="53">
        <v>272</v>
      </c>
      <c r="B283" s="69" t="s">
        <v>990</v>
      </c>
      <c r="C283" s="70" t="s">
        <v>991</v>
      </c>
      <c r="D283" s="71" t="s">
        <v>992</v>
      </c>
      <c r="E283" s="70" t="s">
        <v>68</v>
      </c>
      <c r="F283" s="69" t="s">
        <v>64</v>
      </c>
      <c r="G283" s="37"/>
      <c r="H283" s="37"/>
      <c r="I283" s="37"/>
      <c r="J283" s="38"/>
      <c r="K283" s="38"/>
      <c r="L283" s="35"/>
    </row>
    <row r="284" spans="1:12" s="36" customFormat="1" ht="36" x14ac:dyDescent="0.25">
      <c r="A284" s="53">
        <v>273</v>
      </c>
      <c r="B284" s="69" t="s">
        <v>993</v>
      </c>
      <c r="C284" s="70" t="s">
        <v>994</v>
      </c>
      <c r="D284" s="71" t="s">
        <v>995</v>
      </c>
      <c r="E284" s="70" t="s">
        <v>996</v>
      </c>
      <c r="F284" s="69" t="s">
        <v>24</v>
      </c>
      <c r="G284" s="37"/>
      <c r="H284" s="37"/>
      <c r="I284" s="37"/>
      <c r="J284" s="38"/>
      <c r="K284" s="38"/>
      <c r="L284" s="35"/>
    </row>
    <row r="285" spans="1:12" s="36" customFormat="1" ht="24" x14ac:dyDescent="0.25">
      <c r="A285" s="53">
        <v>274</v>
      </c>
      <c r="B285" s="69" t="s">
        <v>997</v>
      </c>
      <c r="C285" s="70" t="s">
        <v>998</v>
      </c>
      <c r="D285" s="71" t="s">
        <v>999</v>
      </c>
      <c r="E285" s="70" t="s">
        <v>1000</v>
      </c>
      <c r="F285" s="69" t="s">
        <v>24</v>
      </c>
      <c r="G285" s="37"/>
      <c r="H285" s="37"/>
      <c r="I285" s="37"/>
      <c r="J285" s="38"/>
      <c r="K285" s="38"/>
      <c r="L285" s="35"/>
    </row>
    <row r="286" spans="1:12" s="36" customFormat="1" ht="36" x14ac:dyDescent="0.25">
      <c r="A286" s="53">
        <v>275</v>
      </c>
      <c r="B286" s="69" t="s">
        <v>1001</v>
      </c>
      <c r="C286" s="70" t="s">
        <v>1002</v>
      </c>
      <c r="D286" s="71" t="s">
        <v>1003</v>
      </c>
      <c r="E286" s="70" t="s">
        <v>473</v>
      </c>
      <c r="F286" s="69" t="s">
        <v>24</v>
      </c>
      <c r="G286" s="37"/>
      <c r="H286" s="37"/>
      <c r="I286" s="37"/>
      <c r="J286" s="38"/>
      <c r="K286" s="38"/>
      <c r="L286" s="35"/>
    </row>
    <row r="287" spans="1:12" s="36" customFormat="1" ht="24" x14ac:dyDescent="0.25">
      <c r="A287" s="53">
        <v>276</v>
      </c>
      <c r="B287" s="72" t="s">
        <v>1004</v>
      </c>
      <c r="C287" s="73" t="s">
        <v>1005</v>
      </c>
      <c r="D287" s="74" t="s">
        <v>1006</v>
      </c>
      <c r="E287" s="73" t="s">
        <v>1007</v>
      </c>
      <c r="F287" s="69" t="s">
        <v>24</v>
      </c>
      <c r="G287" s="37"/>
      <c r="H287" s="37"/>
      <c r="I287" s="37"/>
      <c r="J287" s="38"/>
      <c r="K287" s="38"/>
      <c r="L287" s="35"/>
    </row>
    <row r="288" spans="1:12" s="36" customFormat="1" ht="14.25" x14ac:dyDescent="0.25">
      <c r="A288" s="53">
        <v>277</v>
      </c>
      <c r="B288" s="69" t="s">
        <v>1008</v>
      </c>
      <c r="C288" s="70" t="s">
        <v>958</v>
      </c>
      <c r="D288" s="71" t="s">
        <v>1009</v>
      </c>
      <c r="E288" s="70" t="s">
        <v>225</v>
      </c>
      <c r="F288" s="69" t="s">
        <v>24</v>
      </c>
      <c r="G288" s="37"/>
      <c r="H288" s="37"/>
      <c r="I288" s="37"/>
      <c r="J288" s="38"/>
      <c r="K288" s="38"/>
      <c r="L288" s="35"/>
    </row>
    <row r="289" spans="1:12" s="36" customFormat="1" ht="14.25" x14ac:dyDescent="0.25">
      <c r="A289" s="53">
        <v>278</v>
      </c>
      <c r="B289" s="69" t="s">
        <v>1010</v>
      </c>
      <c r="C289" s="70" t="s">
        <v>1011</v>
      </c>
      <c r="D289" s="71" t="s">
        <v>1012</v>
      </c>
      <c r="E289" s="70" t="s">
        <v>459</v>
      </c>
      <c r="F289" s="69" t="s">
        <v>24</v>
      </c>
      <c r="G289" s="37"/>
      <c r="H289" s="37"/>
      <c r="I289" s="37"/>
      <c r="J289" s="38"/>
      <c r="K289" s="38"/>
      <c r="L289" s="35"/>
    </row>
    <row r="290" spans="1:12" s="36" customFormat="1" ht="36" x14ac:dyDescent="0.25">
      <c r="A290" s="53">
        <v>279</v>
      </c>
      <c r="B290" s="69" t="s">
        <v>1013</v>
      </c>
      <c r="C290" s="70" t="s">
        <v>1014</v>
      </c>
      <c r="D290" s="71" t="s">
        <v>1015</v>
      </c>
      <c r="E290" s="70" t="s">
        <v>1016</v>
      </c>
      <c r="F290" s="69" t="s">
        <v>64</v>
      </c>
      <c r="G290" s="37"/>
      <c r="H290" s="37"/>
      <c r="I290" s="37"/>
      <c r="J290" s="38"/>
      <c r="K290" s="38"/>
      <c r="L290" s="35"/>
    </row>
    <row r="291" spans="1:12" s="36" customFormat="1" ht="24" x14ac:dyDescent="0.25">
      <c r="A291" s="53">
        <v>280</v>
      </c>
      <c r="B291" s="69" t="s">
        <v>1017</v>
      </c>
      <c r="C291" s="70" t="s">
        <v>1018</v>
      </c>
      <c r="D291" s="71" t="s">
        <v>1019</v>
      </c>
      <c r="E291" s="70" t="s">
        <v>48</v>
      </c>
      <c r="F291" s="69" t="s">
        <v>24</v>
      </c>
      <c r="G291" s="37"/>
      <c r="H291" s="37"/>
      <c r="I291" s="37"/>
      <c r="J291" s="38"/>
      <c r="K291" s="38"/>
      <c r="L291" s="35"/>
    </row>
    <row r="292" spans="1:12" s="36" customFormat="1" ht="24" x14ac:dyDescent="0.25">
      <c r="A292" s="53">
        <v>281</v>
      </c>
      <c r="B292" s="72" t="s">
        <v>1020</v>
      </c>
      <c r="C292" s="73" t="s">
        <v>1021</v>
      </c>
      <c r="D292" s="74" t="s">
        <v>1022</v>
      </c>
      <c r="E292" s="73" t="s">
        <v>1016</v>
      </c>
      <c r="F292" s="69" t="s">
        <v>24</v>
      </c>
      <c r="G292" s="37"/>
      <c r="H292" s="37"/>
      <c r="I292" s="37"/>
      <c r="J292" s="38"/>
      <c r="K292" s="38"/>
      <c r="L292" s="35"/>
    </row>
    <row r="293" spans="1:12" s="36" customFormat="1" ht="36" x14ac:dyDescent="0.25">
      <c r="A293" s="53">
        <v>282</v>
      </c>
      <c r="B293" s="69" t="s">
        <v>1023</v>
      </c>
      <c r="C293" s="70" t="s">
        <v>1024</v>
      </c>
      <c r="D293" s="71" t="s">
        <v>1025</v>
      </c>
      <c r="E293" s="70" t="s">
        <v>1026</v>
      </c>
      <c r="F293" s="69" t="s">
        <v>64</v>
      </c>
      <c r="G293" s="37"/>
      <c r="H293" s="37"/>
      <c r="I293" s="37"/>
      <c r="J293" s="38"/>
      <c r="K293" s="38"/>
      <c r="L293" s="35"/>
    </row>
    <row r="294" spans="1:12" s="36" customFormat="1" ht="36" x14ac:dyDescent="0.25">
      <c r="A294" s="53">
        <v>283</v>
      </c>
      <c r="B294" s="69" t="s">
        <v>1027</v>
      </c>
      <c r="C294" s="70" t="s">
        <v>970</v>
      </c>
      <c r="D294" s="71" t="s">
        <v>1028</v>
      </c>
      <c r="E294" s="70" t="s">
        <v>1029</v>
      </c>
      <c r="F294" s="69" t="s">
        <v>24</v>
      </c>
      <c r="G294" s="37"/>
      <c r="H294" s="37"/>
      <c r="I294" s="37"/>
      <c r="J294" s="38"/>
      <c r="K294" s="38"/>
      <c r="L294" s="35"/>
    </row>
    <row r="295" spans="1:12" s="36" customFormat="1" ht="24" x14ac:dyDescent="0.25">
      <c r="A295" s="53">
        <v>284</v>
      </c>
      <c r="B295" s="69" t="s">
        <v>1030</v>
      </c>
      <c r="C295" s="70" t="s">
        <v>1031</v>
      </c>
      <c r="D295" s="71" t="s">
        <v>1032</v>
      </c>
      <c r="E295" s="70" t="s">
        <v>96</v>
      </c>
      <c r="F295" s="69" t="s">
        <v>24</v>
      </c>
      <c r="G295" s="37"/>
      <c r="H295" s="37"/>
      <c r="I295" s="37"/>
      <c r="J295" s="38"/>
      <c r="K295" s="38"/>
      <c r="L295" s="35"/>
    </row>
    <row r="296" spans="1:12" s="36" customFormat="1" ht="24" x14ac:dyDescent="0.25">
      <c r="A296" s="53">
        <v>285</v>
      </c>
      <c r="B296" s="69" t="s">
        <v>1033</v>
      </c>
      <c r="C296" s="70" t="s">
        <v>1034</v>
      </c>
      <c r="D296" s="71" t="s">
        <v>1035</v>
      </c>
      <c r="E296" s="70" t="s">
        <v>473</v>
      </c>
      <c r="F296" s="69" t="s">
        <v>24</v>
      </c>
      <c r="G296" s="37"/>
      <c r="H296" s="37"/>
      <c r="I296" s="37"/>
      <c r="J296" s="38"/>
      <c r="K296" s="38"/>
      <c r="L296" s="35"/>
    </row>
    <row r="297" spans="1:12" s="36" customFormat="1" ht="24" x14ac:dyDescent="0.25">
      <c r="A297" s="53">
        <v>286</v>
      </c>
      <c r="B297" s="69" t="s">
        <v>1036</v>
      </c>
      <c r="C297" s="70" t="s">
        <v>1037</v>
      </c>
      <c r="D297" s="71" t="s">
        <v>1038</v>
      </c>
      <c r="E297" s="70" t="s">
        <v>1039</v>
      </c>
      <c r="F297" s="69" t="s">
        <v>24</v>
      </c>
      <c r="G297" s="37"/>
      <c r="H297" s="37"/>
      <c r="I297" s="37"/>
      <c r="J297" s="38"/>
      <c r="K297" s="38"/>
      <c r="L297" s="35"/>
    </row>
    <row r="298" spans="1:12" s="36" customFormat="1" ht="24" x14ac:dyDescent="0.25">
      <c r="A298" s="53">
        <v>287</v>
      </c>
      <c r="B298" s="69" t="s">
        <v>1040</v>
      </c>
      <c r="C298" s="70" t="s">
        <v>1041</v>
      </c>
      <c r="D298" s="71" t="s">
        <v>1042</v>
      </c>
      <c r="E298" s="70" t="s">
        <v>1043</v>
      </c>
      <c r="F298" s="69" t="s">
        <v>24</v>
      </c>
      <c r="G298" s="37"/>
      <c r="H298" s="37"/>
      <c r="I298" s="37"/>
      <c r="J298" s="38"/>
      <c r="K298" s="38"/>
      <c r="L298" s="35"/>
    </row>
    <row r="299" spans="1:12" s="36" customFormat="1" ht="14.25" x14ac:dyDescent="0.25">
      <c r="A299" s="53">
        <v>288</v>
      </c>
      <c r="B299" s="69" t="s">
        <v>1044</v>
      </c>
      <c r="C299" s="70" t="s">
        <v>1045</v>
      </c>
      <c r="D299" s="71" t="s">
        <v>1046</v>
      </c>
      <c r="E299" s="70" t="s">
        <v>1047</v>
      </c>
      <c r="F299" s="69" t="s">
        <v>24</v>
      </c>
      <c r="G299" s="37"/>
      <c r="H299" s="37"/>
      <c r="I299" s="37"/>
      <c r="J299" s="38"/>
      <c r="K299" s="38"/>
      <c r="L299" s="35"/>
    </row>
    <row r="300" spans="1:12" s="36" customFormat="1" ht="36" x14ac:dyDescent="0.25">
      <c r="A300" s="53">
        <v>289</v>
      </c>
      <c r="B300" s="72" t="s">
        <v>1048</v>
      </c>
      <c r="C300" s="73" t="s">
        <v>1049</v>
      </c>
      <c r="D300" s="74" t="s">
        <v>1050</v>
      </c>
      <c r="E300" s="73" t="s">
        <v>1051</v>
      </c>
      <c r="F300" s="69" t="s">
        <v>24</v>
      </c>
      <c r="G300" s="37"/>
      <c r="H300" s="37"/>
      <c r="I300" s="37"/>
      <c r="J300" s="38"/>
      <c r="K300" s="38"/>
      <c r="L300" s="35"/>
    </row>
    <row r="301" spans="1:12" s="36" customFormat="1" ht="24" x14ac:dyDescent="0.25">
      <c r="A301" s="53">
        <v>290</v>
      </c>
      <c r="B301" s="72" t="s">
        <v>1052</v>
      </c>
      <c r="C301" s="73" t="s">
        <v>970</v>
      </c>
      <c r="D301" s="74" t="s">
        <v>1053</v>
      </c>
      <c r="E301" s="73" t="s">
        <v>1054</v>
      </c>
      <c r="F301" s="69" t="s">
        <v>64</v>
      </c>
      <c r="G301" s="37"/>
      <c r="H301" s="37"/>
      <c r="I301" s="37"/>
      <c r="J301" s="38"/>
      <c r="K301" s="38"/>
      <c r="L301" s="35"/>
    </row>
    <row r="302" spans="1:12" s="36" customFormat="1" ht="24" x14ac:dyDescent="0.25">
      <c r="A302" s="53">
        <v>291</v>
      </c>
      <c r="B302" s="69" t="s">
        <v>1055</v>
      </c>
      <c r="C302" s="70" t="s">
        <v>954</v>
      </c>
      <c r="D302" s="71" t="s">
        <v>1056</v>
      </c>
      <c r="E302" s="70" t="s">
        <v>1057</v>
      </c>
      <c r="F302" s="69" t="s">
        <v>24</v>
      </c>
      <c r="G302" s="37"/>
      <c r="H302" s="37"/>
      <c r="I302" s="37"/>
      <c r="J302" s="38"/>
      <c r="K302" s="38"/>
      <c r="L302" s="35"/>
    </row>
    <row r="303" spans="1:12" s="36" customFormat="1" ht="36" x14ac:dyDescent="0.25">
      <c r="A303" s="53">
        <v>292</v>
      </c>
      <c r="B303" s="69" t="s">
        <v>1058</v>
      </c>
      <c r="C303" s="70" t="s">
        <v>1059</v>
      </c>
      <c r="D303" s="71" t="s">
        <v>1060</v>
      </c>
      <c r="E303" s="70" t="s">
        <v>1061</v>
      </c>
      <c r="F303" s="69" t="s">
        <v>24</v>
      </c>
      <c r="G303" s="37"/>
      <c r="H303" s="37"/>
      <c r="I303" s="37"/>
      <c r="J303" s="38"/>
      <c r="K303" s="38"/>
      <c r="L303" s="35"/>
    </row>
    <row r="304" spans="1:12" s="36" customFormat="1" ht="24" x14ac:dyDescent="0.25">
      <c r="A304" s="53">
        <v>293</v>
      </c>
      <c r="B304" s="72" t="s">
        <v>1062</v>
      </c>
      <c r="C304" s="73" t="s">
        <v>1063</v>
      </c>
      <c r="D304" s="74" t="s">
        <v>1064</v>
      </c>
      <c r="E304" s="73" t="s">
        <v>1065</v>
      </c>
      <c r="F304" s="69" t="s">
        <v>24</v>
      </c>
      <c r="G304" s="37"/>
      <c r="H304" s="37"/>
      <c r="I304" s="37"/>
      <c r="J304" s="38"/>
      <c r="K304" s="38"/>
      <c r="L304" s="35"/>
    </row>
    <row r="305" spans="1:12" s="36" customFormat="1" ht="24" x14ac:dyDescent="0.25">
      <c r="A305" s="53">
        <v>294</v>
      </c>
      <c r="B305" s="69" t="s">
        <v>1066</v>
      </c>
      <c r="C305" s="70" t="s">
        <v>1067</v>
      </c>
      <c r="D305" s="71" t="s">
        <v>1068</v>
      </c>
      <c r="E305" s="70" t="s">
        <v>1069</v>
      </c>
      <c r="F305" s="69" t="s">
        <v>64</v>
      </c>
      <c r="G305" s="37"/>
      <c r="H305" s="37"/>
      <c r="I305" s="37"/>
      <c r="J305" s="38"/>
      <c r="K305" s="38"/>
      <c r="L305" s="35"/>
    </row>
    <row r="306" spans="1:12" s="36" customFormat="1" ht="14.25" x14ac:dyDescent="0.25">
      <c r="A306" s="53">
        <v>295</v>
      </c>
      <c r="B306" s="72" t="s">
        <v>1070</v>
      </c>
      <c r="C306" s="73" t="s">
        <v>1071</v>
      </c>
      <c r="D306" s="74" t="s">
        <v>1072</v>
      </c>
      <c r="E306" s="73" t="s">
        <v>236</v>
      </c>
      <c r="F306" s="69" t="s">
        <v>64</v>
      </c>
      <c r="G306" s="37"/>
      <c r="H306" s="37"/>
      <c r="I306" s="37"/>
      <c r="J306" s="38"/>
      <c r="K306" s="38"/>
      <c r="L306" s="35"/>
    </row>
    <row r="307" spans="1:12" s="36" customFormat="1" ht="36" x14ac:dyDescent="0.25">
      <c r="A307" s="53">
        <v>296</v>
      </c>
      <c r="B307" s="69" t="s">
        <v>1073</v>
      </c>
      <c r="C307" s="70" t="s">
        <v>1074</v>
      </c>
      <c r="D307" s="71" t="s">
        <v>1075</v>
      </c>
      <c r="E307" s="70" t="s">
        <v>1076</v>
      </c>
      <c r="F307" s="69" t="s">
        <v>64</v>
      </c>
      <c r="G307" s="37"/>
      <c r="H307" s="37"/>
      <c r="I307" s="37"/>
      <c r="J307" s="38"/>
      <c r="K307" s="38"/>
      <c r="L307" s="35"/>
    </row>
    <row r="308" spans="1:12" s="36" customFormat="1" ht="14.25" x14ac:dyDescent="0.25">
      <c r="A308" s="53">
        <v>297</v>
      </c>
      <c r="B308" s="69" t="s">
        <v>1077</v>
      </c>
      <c r="C308" s="70" t="s">
        <v>1078</v>
      </c>
      <c r="D308" s="71" t="s">
        <v>1079</v>
      </c>
      <c r="E308" s="70" t="s">
        <v>1080</v>
      </c>
      <c r="F308" s="69" t="s">
        <v>24</v>
      </c>
      <c r="G308" s="37"/>
      <c r="H308" s="37"/>
      <c r="I308" s="37"/>
      <c r="J308" s="38"/>
      <c r="K308" s="38"/>
      <c r="L308" s="35"/>
    </row>
    <row r="309" spans="1:12" s="36" customFormat="1" ht="36" x14ac:dyDescent="0.25">
      <c r="A309" s="53">
        <v>298</v>
      </c>
      <c r="B309" s="69" t="s">
        <v>1081</v>
      </c>
      <c r="C309" s="70" t="s">
        <v>1082</v>
      </c>
      <c r="D309" s="71" t="s">
        <v>1083</v>
      </c>
      <c r="E309" s="70" t="s">
        <v>1084</v>
      </c>
      <c r="F309" s="69" t="s">
        <v>64</v>
      </c>
      <c r="G309" s="37"/>
      <c r="H309" s="37"/>
      <c r="I309" s="37"/>
      <c r="J309" s="38"/>
      <c r="K309" s="38"/>
      <c r="L309" s="35"/>
    </row>
    <row r="310" spans="1:12" s="36" customFormat="1" ht="48" x14ac:dyDescent="0.25">
      <c r="A310" s="53">
        <v>299</v>
      </c>
      <c r="B310" s="72" t="s">
        <v>1085</v>
      </c>
      <c r="C310" s="73" t="s">
        <v>1086</v>
      </c>
      <c r="D310" s="74" t="s">
        <v>1087</v>
      </c>
      <c r="E310" s="73" t="s">
        <v>1088</v>
      </c>
      <c r="F310" s="69" t="s">
        <v>64</v>
      </c>
      <c r="G310" s="37"/>
      <c r="H310" s="37"/>
      <c r="I310" s="37"/>
      <c r="J310" s="38"/>
      <c r="K310" s="38"/>
      <c r="L310" s="35"/>
    </row>
    <row r="311" spans="1:12" s="36" customFormat="1" ht="24" x14ac:dyDescent="0.25">
      <c r="A311" s="53">
        <v>300</v>
      </c>
      <c r="B311" s="69" t="s">
        <v>1089</v>
      </c>
      <c r="C311" s="70" t="s">
        <v>1090</v>
      </c>
      <c r="D311" s="71" t="s">
        <v>1091</v>
      </c>
      <c r="E311" s="70" t="s">
        <v>665</v>
      </c>
      <c r="F311" s="69" t="s">
        <v>64</v>
      </c>
      <c r="G311" s="37"/>
      <c r="H311" s="37"/>
      <c r="I311" s="37"/>
      <c r="J311" s="38"/>
      <c r="K311" s="38"/>
      <c r="L311" s="35"/>
    </row>
    <row r="312" spans="1:12" s="36" customFormat="1" ht="24" x14ac:dyDescent="0.25">
      <c r="A312" s="53">
        <v>301</v>
      </c>
      <c r="B312" s="69" t="s">
        <v>1096</v>
      </c>
      <c r="C312" s="70" t="s">
        <v>1093</v>
      </c>
      <c r="D312" s="71" t="s">
        <v>1097</v>
      </c>
      <c r="E312" s="70" t="s">
        <v>1095</v>
      </c>
      <c r="F312" s="69" t="s">
        <v>64</v>
      </c>
      <c r="G312" s="37"/>
      <c r="H312" s="37"/>
      <c r="I312" s="37"/>
      <c r="J312" s="38"/>
      <c r="K312" s="38"/>
      <c r="L312" s="35"/>
    </row>
    <row r="313" spans="1:12" s="36" customFormat="1" ht="14.25" x14ac:dyDescent="0.25">
      <c r="A313" s="53">
        <v>302</v>
      </c>
      <c r="B313" s="69" t="s">
        <v>1098</v>
      </c>
      <c r="C313" s="70" t="s">
        <v>1099</v>
      </c>
      <c r="D313" s="71" t="s">
        <v>1100</v>
      </c>
      <c r="E313" s="70" t="s">
        <v>1101</v>
      </c>
      <c r="F313" s="69" t="s">
        <v>24</v>
      </c>
      <c r="G313" s="37"/>
      <c r="H313" s="37"/>
      <c r="I313" s="37"/>
      <c r="J313" s="38"/>
      <c r="K313" s="38"/>
      <c r="L313" s="35"/>
    </row>
    <row r="314" spans="1:12" s="36" customFormat="1" ht="36" x14ac:dyDescent="0.25">
      <c r="A314" s="53">
        <v>303</v>
      </c>
      <c r="B314" s="69" t="s">
        <v>1102</v>
      </c>
      <c r="C314" s="70" t="s">
        <v>1103</v>
      </c>
      <c r="D314" s="71" t="s">
        <v>1104</v>
      </c>
      <c r="E314" s="70" t="s">
        <v>665</v>
      </c>
      <c r="F314" s="69" t="s">
        <v>64</v>
      </c>
      <c r="G314" s="37"/>
      <c r="H314" s="37"/>
      <c r="I314" s="37"/>
      <c r="J314" s="38"/>
      <c r="K314" s="38"/>
      <c r="L314" s="35"/>
    </row>
    <row r="315" spans="1:12" s="36" customFormat="1" ht="24" x14ac:dyDescent="0.25">
      <c r="A315" s="53">
        <v>304</v>
      </c>
      <c r="B315" s="69" t="s">
        <v>1105</v>
      </c>
      <c r="C315" s="70" t="s">
        <v>1106</v>
      </c>
      <c r="D315" s="71" t="s">
        <v>1107</v>
      </c>
      <c r="E315" s="70" t="s">
        <v>1108</v>
      </c>
      <c r="F315" s="69" t="s">
        <v>24</v>
      </c>
      <c r="G315" s="37"/>
      <c r="H315" s="37"/>
      <c r="I315" s="37"/>
      <c r="J315" s="38"/>
      <c r="K315" s="38"/>
      <c r="L315" s="35"/>
    </row>
    <row r="316" spans="1:12" s="36" customFormat="1" ht="24" x14ac:dyDescent="0.25">
      <c r="A316" s="53">
        <v>305</v>
      </c>
      <c r="B316" s="69" t="s">
        <v>1109</v>
      </c>
      <c r="C316" s="70" t="s">
        <v>1110</v>
      </c>
      <c r="D316" s="71" t="s">
        <v>1111</v>
      </c>
      <c r="E316" s="70" t="s">
        <v>976</v>
      </c>
      <c r="F316" s="69" t="s">
        <v>24</v>
      </c>
      <c r="G316" s="37"/>
      <c r="H316" s="37"/>
      <c r="I316" s="37"/>
      <c r="J316" s="38"/>
      <c r="K316" s="38"/>
      <c r="L316" s="35"/>
    </row>
    <row r="317" spans="1:12" s="36" customFormat="1" ht="36" x14ac:dyDescent="0.25">
      <c r="A317" s="53">
        <v>306</v>
      </c>
      <c r="B317" s="69" t="s">
        <v>1112</v>
      </c>
      <c r="C317" s="70" t="s">
        <v>1113</v>
      </c>
      <c r="D317" s="71" t="s">
        <v>1114</v>
      </c>
      <c r="E317" s="70" t="s">
        <v>1115</v>
      </c>
      <c r="F317" s="69" t="s">
        <v>24</v>
      </c>
      <c r="G317" s="37"/>
      <c r="H317" s="37"/>
      <c r="I317" s="37"/>
      <c r="J317" s="38"/>
      <c r="K317" s="38"/>
      <c r="L317" s="35"/>
    </row>
    <row r="318" spans="1:12" s="36" customFormat="1" ht="36" x14ac:dyDescent="0.25">
      <c r="A318" s="53">
        <v>307</v>
      </c>
      <c r="B318" s="72" t="s">
        <v>1116</v>
      </c>
      <c r="C318" s="73" t="s">
        <v>1117</v>
      </c>
      <c r="D318" s="74" t="s">
        <v>1118</v>
      </c>
      <c r="E318" s="73" t="s">
        <v>1119</v>
      </c>
      <c r="F318" s="69" t="s">
        <v>64</v>
      </c>
      <c r="G318" s="37"/>
      <c r="H318" s="37"/>
      <c r="I318" s="37"/>
      <c r="J318" s="38"/>
      <c r="K318" s="38"/>
      <c r="L318" s="35"/>
    </row>
    <row r="319" spans="1:12" s="36" customFormat="1" ht="14.25" x14ac:dyDescent="0.25">
      <c r="A319" s="53">
        <v>308</v>
      </c>
      <c r="B319" s="69" t="s">
        <v>1120</v>
      </c>
      <c r="C319" s="70" t="s">
        <v>1121</v>
      </c>
      <c r="D319" s="71" t="s">
        <v>1122</v>
      </c>
      <c r="E319" s="70" t="s">
        <v>140</v>
      </c>
      <c r="F319" s="69" t="s">
        <v>64</v>
      </c>
      <c r="G319" s="37"/>
      <c r="H319" s="37"/>
      <c r="I319" s="37"/>
      <c r="J319" s="38"/>
      <c r="K319" s="38"/>
      <c r="L319" s="35"/>
    </row>
    <row r="320" spans="1:12" s="36" customFormat="1" ht="48" x14ac:dyDescent="0.25">
      <c r="A320" s="53">
        <v>309</v>
      </c>
      <c r="B320" s="69" t="s">
        <v>1123</v>
      </c>
      <c r="C320" s="70" t="s">
        <v>1124</v>
      </c>
      <c r="D320" s="71" t="s">
        <v>1125</v>
      </c>
      <c r="E320" s="70" t="s">
        <v>1126</v>
      </c>
      <c r="F320" s="69" t="s">
        <v>64</v>
      </c>
      <c r="G320" s="37"/>
      <c r="H320" s="37"/>
      <c r="I320" s="37"/>
      <c r="J320" s="38"/>
      <c r="K320" s="38"/>
      <c r="L320" s="35"/>
    </row>
    <row r="321" spans="1:12" s="36" customFormat="1" ht="14.25" x14ac:dyDescent="0.25">
      <c r="A321" s="53">
        <v>310</v>
      </c>
      <c r="B321" s="69" t="s">
        <v>1127</v>
      </c>
      <c r="C321" s="70" t="s">
        <v>1128</v>
      </c>
      <c r="D321" s="71" t="s">
        <v>1129</v>
      </c>
      <c r="E321" s="70" t="s">
        <v>1130</v>
      </c>
      <c r="F321" s="69" t="s">
        <v>24</v>
      </c>
      <c r="G321" s="37"/>
      <c r="H321" s="37"/>
      <c r="I321" s="37"/>
      <c r="J321" s="38"/>
      <c r="K321" s="38"/>
      <c r="L321" s="35"/>
    </row>
    <row r="322" spans="1:12" s="36" customFormat="1" ht="24" x14ac:dyDescent="0.25">
      <c r="A322" s="53">
        <v>311</v>
      </c>
      <c r="B322" s="69" t="s">
        <v>1131</v>
      </c>
      <c r="C322" s="70" t="s">
        <v>1106</v>
      </c>
      <c r="D322" s="71" t="s">
        <v>1132</v>
      </c>
      <c r="E322" s="70" t="s">
        <v>1133</v>
      </c>
      <c r="F322" s="69" t="s">
        <v>24</v>
      </c>
      <c r="G322" s="37"/>
      <c r="H322" s="37"/>
      <c r="I322" s="37"/>
      <c r="J322" s="38"/>
      <c r="K322" s="38"/>
      <c r="L322" s="35"/>
    </row>
    <row r="323" spans="1:12" s="36" customFormat="1" ht="24" x14ac:dyDescent="0.25">
      <c r="A323" s="53">
        <v>312</v>
      </c>
      <c r="B323" s="69" t="s">
        <v>1134</v>
      </c>
      <c r="C323" s="70" t="s">
        <v>1135</v>
      </c>
      <c r="D323" s="71" t="s">
        <v>1136</v>
      </c>
      <c r="E323" s="70" t="s">
        <v>225</v>
      </c>
      <c r="F323" s="69" t="s">
        <v>64</v>
      </c>
      <c r="G323" s="37"/>
      <c r="H323" s="37"/>
      <c r="I323" s="37"/>
      <c r="J323" s="38"/>
      <c r="K323" s="38"/>
      <c r="L323" s="35"/>
    </row>
    <row r="324" spans="1:12" s="36" customFormat="1" ht="36" x14ac:dyDescent="0.25">
      <c r="A324" s="53">
        <v>313</v>
      </c>
      <c r="B324" s="72" t="s">
        <v>1137</v>
      </c>
      <c r="C324" s="73" t="s">
        <v>1138</v>
      </c>
      <c r="D324" s="74" t="s">
        <v>1139</v>
      </c>
      <c r="E324" s="73" t="s">
        <v>1140</v>
      </c>
      <c r="F324" s="69" t="s">
        <v>64</v>
      </c>
      <c r="G324" s="37"/>
      <c r="H324" s="37"/>
      <c r="I324" s="37"/>
      <c r="J324" s="38"/>
      <c r="K324" s="38"/>
      <c r="L324" s="35"/>
    </row>
    <row r="325" spans="1:12" s="36" customFormat="1" ht="24" x14ac:dyDescent="0.25">
      <c r="A325" s="53">
        <v>314</v>
      </c>
      <c r="B325" s="69" t="s">
        <v>1141</v>
      </c>
      <c r="C325" s="70" t="s">
        <v>1142</v>
      </c>
      <c r="D325" s="71" t="s">
        <v>1143</v>
      </c>
      <c r="E325" s="70" t="s">
        <v>1144</v>
      </c>
      <c r="F325" s="69" t="s">
        <v>64</v>
      </c>
      <c r="G325" s="37"/>
      <c r="H325" s="37"/>
      <c r="I325" s="37"/>
      <c r="J325" s="38"/>
      <c r="K325" s="38"/>
      <c r="L325" s="35"/>
    </row>
    <row r="326" spans="1:12" s="36" customFormat="1" ht="14.25" x14ac:dyDescent="0.25">
      <c r="A326" s="53">
        <v>315</v>
      </c>
      <c r="B326" s="69" t="s">
        <v>1145</v>
      </c>
      <c r="C326" s="70" t="s">
        <v>1146</v>
      </c>
      <c r="D326" s="71" t="s">
        <v>1147</v>
      </c>
      <c r="E326" s="70" t="s">
        <v>1148</v>
      </c>
      <c r="F326" s="69" t="s">
        <v>64</v>
      </c>
      <c r="G326" s="37"/>
      <c r="H326" s="37"/>
      <c r="I326" s="37"/>
      <c r="J326" s="38"/>
      <c r="K326" s="38"/>
      <c r="L326" s="35"/>
    </row>
    <row r="327" spans="1:12" s="36" customFormat="1" ht="14.25" x14ac:dyDescent="0.25">
      <c r="A327" s="53">
        <v>316</v>
      </c>
      <c r="B327" s="72" t="s">
        <v>1149</v>
      </c>
      <c r="C327" s="73" t="s">
        <v>1150</v>
      </c>
      <c r="D327" s="74" t="s">
        <v>1151</v>
      </c>
      <c r="E327" s="73" t="s">
        <v>546</v>
      </c>
      <c r="F327" s="69" t="s">
        <v>24</v>
      </c>
      <c r="G327" s="37"/>
      <c r="H327" s="37"/>
      <c r="I327" s="37"/>
      <c r="J327" s="38"/>
      <c r="K327" s="38"/>
      <c r="L327" s="35"/>
    </row>
    <row r="328" spans="1:12" s="36" customFormat="1" ht="14.25" x14ac:dyDescent="0.25">
      <c r="A328" s="53">
        <v>317</v>
      </c>
      <c r="B328" s="69" t="s">
        <v>1152</v>
      </c>
      <c r="C328" s="70" t="s">
        <v>1153</v>
      </c>
      <c r="D328" s="71" t="s">
        <v>1154</v>
      </c>
      <c r="E328" s="70" t="s">
        <v>546</v>
      </c>
      <c r="F328" s="69" t="s">
        <v>64</v>
      </c>
      <c r="G328" s="37"/>
      <c r="H328" s="37"/>
      <c r="I328" s="37"/>
      <c r="J328" s="38"/>
      <c r="K328" s="38"/>
      <c r="L328" s="35"/>
    </row>
    <row r="329" spans="1:12" s="36" customFormat="1" ht="36" x14ac:dyDescent="0.25">
      <c r="A329" s="53">
        <v>318</v>
      </c>
      <c r="B329" s="69" t="s">
        <v>1155</v>
      </c>
      <c r="C329" s="70" t="s">
        <v>1156</v>
      </c>
      <c r="D329" s="71" t="s">
        <v>1157</v>
      </c>
      <c r="E329" s="70" t="s">
        <v>665</v>
      </c>
      <c r="F329" s="69" t="s">
        <v>64</v>
      </c>
      <c r="G329" s="37"/>
      <c r="H329" s="37"/>
      <c r="I329" s="37"/>
      <c r="J329" s="38"/>
      <c r="K329" s="38"/>
      <c r="L329" s="35"/>
    </row>
    <row r="330" spans="1:12" s="36" customFormat="1" ht="24" x14ac:dyDescent="0.25">
      <c r="A330" s="53">
        <v>319</v>
      </c>
      <c r="B330" s="69" t="s">
        <v>1158</v>
      </c>
      <c r="C330" s="70" t="s">
        <v>1159</v>
      </c>
      <c r="D330" s="71" t="s">
        <v>1160</v>
      </c>
      <c r="E330" s="70" t="s">
        <v>696</v>
      </c>
      <c r="F330" s="69" t="s">
        <v>24</v>
      </c>
      <c r="G330" s="37"/>
      <c r="H330" s="37"/>
      <c r="I330" s="37"/>
      <c r="J330" s="38"/>
      <c r="K330" s="38"/>
      <c r="L330" s="35"/>
    </row>
    <row r="331" spans="1:12" s="36" customFormat="1" ht="24" x14ac:dyDescent="0.25">
      <c r="A331" s="53">
        <v>320</v>
      </c>
      <c r="B331" s="69" t="s">
        <v>1169</v>
      </c>
      <c r="C331" s="70" t="s">
        <v>1170</v>
      </c>
      <c r="D331" s="71" t="s">
        <v>1171</v>
      </c>
      <c r="E331" s="70" t="s">
        <v>140</v>
      </c>
      <c r="F331" s="69" t="s">
        <v>64</v>
      </c>
      <c r="G331" s="37"/>
      <c r="H331" s="37"/>
      <c r="I331" s="37"/>
      <c r="J331" s="38"/>
      <c r="K331" s="38"/>
      <c r="L331" s="35"/>
    </row>
    <row r="332" spans="1:12" s="36" customFormat="1" ht="14.25" x14ac:dyDescent="0.25">
      <c r="A332" s="53">
        <v>321</v>
      </c>
      <c r="B332" s="69" t="s">
        <v>1172</v>
      </c>
      <c r="C332" s="70" t="s">
        <v>1173</v>
      </c>
      <c r="D332" s="71" t="s">
        <v>1174</v>
      </c>
      <c r="E332" s="70" t="s">
        <v>1175</v>
      </c>
      <c r="F332" s="69" t="s">
        <v>24</v>
      </c>
      <c r="G332" s="37"/>
      <c r="H332" s="37"/>
      <c r="I332" s="37"/>
      <c r="J332" s="38"/>
      <c r="K332" s="38"/>
      <c r="L332" s="35"/>
    </row>
    <row r="333" spans="1:12" s="36" customFormat="1" ht="24" x14ac:dyDescent="0.25">
      <c r="A333" s="53">
        <v>322</v>
      </c>
      <c r="B333" s="69" t="s">
        <v>1176</v>
      </c>
      <c r="C333" s="70" t="s">
        <v>1177</v>
      </c>
      <c r="D333" s="71" t="s">
        <v>1178</v>
      </c>
      <c r="E333" s="70" t="s">
        <v>140</v>
      </c>
      <c r="F333" s="69" t="s">
        <v>64</v>
      </c>
      <c r="G333" s="37"/>
      <c r="H333" s="37"/>
      <c r="I333" s="37"/>
      <c r="J333" s="38"/>
      <c r="K333" s="38"/>
      <c r="L333" s="35"/>
    </row>
    <row r="334" spans="1:12" s="36" customFormat="1" ht="24" x14ac:dyDescent="0.25">
      <c r="A334" s="53">
        <v>323</v>
      </c>
      <c r="B334" s="69" t="s">
        <v>1179</v>
      </c>
      <c r="C334" s="70" t="s">
        <v>1180</v>
      </c>
      <c r="D334" s="71" t="s">
        <v>1181</v>
      </c>
      <c r="E334" s="70" t="s">
        <v>1182</v>
      </c>
      <c r="F334" s="69" t="s">
        <v>64</v>
      </c>
      <c r="G334" s="37"/>
      <c r="H334" s="37"/>
      <c r="I334" s="37"/>
      <c r="J334" s="38"/>
      <c r="K334" s="38"/>
      <c r="L334" s="35"/>
    </row>
    <row r="335" spans="1:12" s="36" customFormat="1" ht="24" x14ac:dyDescent="0.25">
      <c r="A335" s="53">
        <v>324</v>
      </c>
      <c r="B335" s="72" t="s">
        <v>1183</v>
      </c>
      <c r="C335" s="73" t="s">
        <v>1184</v>
      </c>
      <c r="D335" s="74" t="s">
        <v>1185</v>
      </c>
      <c r="E335" s="73" t="s">
        <v>1186</v>
      </c>
      <c r="F335" s="69" t="s">
        <v>64</v>
      </c>
      <c r="G335" s="37"/>
      <c r="H335" s="37"/>
      <c r="I335" s="37"/>
      <c r="J335" s="38"/>
      <c r="K335" s="38"/>
      <c r="L335" s="35"/>
    </row>
    <row r="336" spans="1:12" s="36" customFormat="1" ht="14.25" x14ac:dyDescent="0.25">
      <c r="A336" s="53">
        <v>325</v>
      </c>
      <c r="B336" s="72" t="s">
        <v>1187</v>
      </c>
      <c r="C336" s="73" t="s">
        <v>1188</v>
      </c>
      <c r="D336" s="74" t="s">
        <v>1189</v>
      </c>
      <c r="E336" s="73" t="s">
        <v>165</v>
      </c>
      <c r="F336" s="69" t="s">
        <v>24</v>
      </c>
      <c r="G336" s="37"/>
      <c r="H336" s="37"/>
      <c r="I336" s="37"/>
      <c r="J336" s="38"/>
      <c r="K336" s="38"/>
      <c r="L336" s="35"/>
    </row>
    <row r="337" spans="1:12" s="36" customFormat="1" ht="48" x14ac:dyDescent="0.25">
      <c r="A337" s="53">
        <v>326</v>
      </c>
      <c r="B337" s="69" t="s">
        <v>1190</v>
      </c>
      <c r="C337" s="70" t="s">
        <v>1191</v>
      </c>
      <c r="D337" s="71" t="s">
        <v>1192</v>
      </c>
      <c r="E337" s="70" t="s">
        <v>1193</v>
      </c>
      <c r="F337" s="69" t="s">
        <v>24</v>
      </c>
      <c r="G337" s="37"/>
      <c r="H337" s="37"/>
      <c r="I337" s="37"/>
      <c r="J337" s="38"/>
      <c r="K337" s="38"/>
      <c r="L337" s="35"/>
    </row>
    <row r="338" spans="1:12" s="36" customFormat="1" ht="48" x14ac:dyDescent="0.25">
      <c r="A338" s="53">
        <v>327</v>
      </c>
      <c r="B338" s="69" t="s">
        <v>1194</v>
      </c>
      <c r="C338" s="70" t="s">
        <v>1195</v>
      </c>
      <c r="D338" s="71" t="s">
        <v>1196</v>
      </c>
      <c r="E338" s="70" t="s">
        <v>1197</v>
      </c>
      <c r="F338" s="69" t="s">
        <v>24</v>
      </c>
      <c r="G338" s="37"/>
      <c r="H338" s="37"/>
      <c r="I338" s="37"/>
      <c r="J338" s="38"/>
      <c r="K338" s="38"/>
      <c r="L338" s="35"/>
    </row>
    <row r="339" spans="1:12" s="36" customFormat="1" ht="48" x14ac:dyDescent="0.25">
      <c r="A339" s="53">
        <v>328</v>
      </c>
      <c r="B339" s="69" t="s">
        <v>1198</v>
      </c>
      <c r="C339" s="70" t="s">
        <v>1199</v>
      </c>
      <c r="D339" s="71" t="s">
        <v>1200</v>
      </c>
      <c r="E339" s="70" t="s">
        <v>1201</v>
      </c>
      <c r="F339" s="69" t="s">
        <v>24</v>
      </c>
      <c r="G339" s="37"/>
      <c r="H339" s="37"/>
      <c r="I339" s="37"/>
      <c r="J339" s="38"/>
      <c r="K339" s="38"/>
      <c r="L339" s="35"/>
    </row>
    <row r="340" spans="1:12" s="36" customFormat="1" ht="36" x14ac:dyDescent="0.25">
      <c r="A340" s="53">
        <v>329</v>
      </c>
      <c r="B340" s="69" t="s">
        <v>1202</v>
      </c>
      <c r="C340" s="70" t="s">
        <v>1203</v>
      </c>
      <c r="D340" s="71" t="s">
        <v>1204</v>
      </c>
      <c r="E340" s="70" t="s">
        <v>1205</v>
      </c>
      <c r="F340" s="69" t="s">
        <v>24</v>
      </c>
      <c r="G340" s="37"/>
      <c r="H340" s="37"/>
      <c r="I340" s="37"/>
      <c r="J340" s="38"/>
      <c r="K340" s="38"/>
      <c r="L340" s="35"/>
    </row>
    <row r="341" spans="1:12" s="36" customFormat="1" ht="36" x14ac:dyDescent="0.25">
      <c r="A341" s="53">
        <v>330</v>
      </c>
      <c r="B341" s="69" t="s">
        <v>1206</v>
      </c>
      <c r="C341" s="70" t="s">
        <v>1207</v>
      </c>
      <c r="D341" s="71" t="s">
        <v>1208</v>
      </c>
      <c r="E341" s="70" t="s">
        <v>1209</v>
      </c>
      <c r="F341" s="69" t="s">
        <v>64</v>
      </c>
      <c r="G341" s="37"/>
      <c r="H341" s="37"/>
      <c r="I341" s="37"/>
      <c r="J341" s="38"/>
      <c r="K341" s="38"/>
      <c r="L341" s="35"/>
    </row>
    <row r="342" spans="1:12" s="36" customFormat="1" ht="36" x14ac:dyDescent="0.25">
      <c r="A342" s="53">
        <v>331</v>
      </c>
      <c r="B342" s="69" t="s">
        <v>1210</v>
      </c>
      <c r="C342" s="70" t="s">
        <v>1211</v>
      </c>
      <c r="D342" s="71" t="s">
        <v>1212</v>
      </c>
      <c r="E342" s="70" t="s">
        <v>1205</v>
      </c>
      <c r="F342" s="69" t="s">
        <v>24</v>
      </c>
      <c r="G342" s="37"/>
      <c r="H342" s="37"/>
      <c r="I342" s="37"/>
      <c r="J342" s="38"/>
      <c r="K342" s="38"/>
      <c r="L342" s="35"/>
    </row>
    <row r="343" spans="1:12" s="36" customFormat="1" ht="60" x14ac:dyDescent="0.25">
      <c r="A343" s="53">
        <v>332</v>
      </c>
      <c r="B343" s="72" t="s">
        <v>1213</v>
      </c>
      <c r="C343" s="73" t="s">
        <v>1214</v>
      </c>
      <c r="D343" s="74" t="s">
        <v>1215</v>
      </c>
      <c r="E343" s="73" t="s">
        <v>1216</v>
      </c>
      <c r="F343" s="69" t="s">
        <v>24</v>
      </c>
      <c r="G343" s="37"/>
      <c r="H343" s="37"/>
      <c r="I343" s="37"/>
      <c r="J343" s="38"/>
      <c r="K343" s="38"/>
      <c r="L343" s="35"/>
    </row>
    <row r="344" spans="1:12" s="36" customFormat="1" ht="24" x14ac:dyDescent="0.25">
      <c r="A344" s="53">
        <v>333</v>
      </c>
      <c r="B344" s="72" t="s">
        <v>1217</v>
      </c>
      <c r="C344" s="73" t="s">
        <v>1218</v>
      </c>
      <c r="D344" s="74" t="s">
        <v>1219</v>
      </c>
      <c r="E344" s="73" t="s">
        <v>1205</v>
      </c>
      <c r="F344" s="69" t="s">
        <v>24</v>
      </c>
      <c r="G344" s="37"/>
      <c r="H344" s="37"/>
      <c r="I344" s="37"/>
      <c r="J344" s="38"/>
      <c r="K344" s="38"/>
      <c r="L344" s="35"/>
    </row>
    <row r="345" spans="1:12" s="36" customFormat="1" ht="24" x14ac:dyDescent="0.25">
      <c r="A345" s="53">
        <v>334</v>
      </c>
      <c r="B345" s="69" t="s">
        <v>1220</v>
      </c>
      <c r="C345" s="70" t="s">
        <v>1221</v>
      </c>
      <c r="D345" s="71" t="s">
        <v>1222</v>
      </c>
      <c r="E345" s="70" t="s">
        <v>1223</v>
      </c>
      <c r="F345" s="69" t="s">
        <v>24</v>
      </c>
      <c r="G345" s="37"/>
      <c r="H345" s="37"/>
      <c r="I345" s="37"/>
      <c r="J345" s="38"/>
      <c r="K345" s="38"/>
      <c r="L345" s="35"/>
    </row>
    <row r="346" spans="1:12" s="36" customFormat="1" ht="14.25" x14ac:dyDescent="0.25">
      <c r="A346" s="53">
        <v>335</v>
      </c>
      <c r="B346" s="69" t="s">
        <v>1224</v>
      </c>
      <c r="C346" s="70" t="s">
        <v>1225</v>
      </c>
      <c r="D346" s="71" t="s">
        <v>1226</v>
      </c>
      <c r="E346" s="70" t="s">
        <v>1227</v>
      </c>
      <c r="F346" s="69" t="s">
        <v>24</v>
      </c>
      <c r="G346" s="37"/>
      <c r="H346" s="37"/>
      <c r="I346" s="37"/>
      <c r="J346" s="38"/>
      <c r="K346" s="38"/>
      <c r="L346" s="35"/>
    </row>
    <row r="347" spans="1:12" s="36" customFormat="1" ht="24" x14ac:dyDescent="0.25">
      <c r="A347" s="53">
        <v>336</v>
      </c>
      <c r="B347" s="69" t="s">
        <v>1228</v>
      </c>
      <c r="C347" s="70" t="s">
        <v>1229</v>
      </c>
      <c r="D347" s="71" t="s">
        <v>1230</v>
      </c>
      <c r="E347" s="70" t="s">
        <v>1182</v>
      </c>
      <c r="F347" s="69" t="s">
        <v>64</v>
      </c>
      <c r="G347" s="37"/>
      <c r="H347" s="37"/>
      <c r="I347" s="37"/>
      <c r="J347" s="38"/>
      <c r="K347" s="38"/>
      <c r="L347" s="35"/>
    </row>
    <row r="348" spans="1:12" s="36" customFormat="1" ht="48" x14ac:dyDescent="0.25">
      <c r="A348" s="53">
        <v>337</v>
      </c>
      <c r="B348" s="69" t="s">
        <v>1231</v>
      </c>
      <c r="C348" s="70" t="s">
        <v>1232</v>
      </c>
      <c r="D348" s="71" t="s">
        <v>1233</v>
      </c>
      <c r="E348" s="70" t="s">
        <v>1234</v>
      </c>
      <c r="F348" s="69" t="s">
        <v>24</v>
      </c>
      <c r="G348" s="37"/>
      <c r="H348" s="37"/>
      <c r="I348" s="37"/>
      <c r="J348" s="38"/>
      <c r="K348" s="38"/>
      <c r="L348" s="35"/>
    </row>
    <row r="349" spans="1:12" s="36" customFormat="1" ht="36" x14ac:dyDescent="0.25">
      <c r="A349" s="53">
        <v>338</v>
      </c>
      <c r="B349" s="69" t="s">
        <v>1235</v>
      </c>
      <c r="C349" s="70" t="s">
        <v>1236</v>
      </c>
      <c r="D349" s="71" t="s">
        <v>1237</v>
      </c>
      <c r="E349" s="70" t="s">
        <v>1238</v>
      </c>
      <c r="F349" s="69" t="s">
        <v>64</v>
      </c>
      <c r="G349" s="37"/>
      <c r="H349" s="37"/>
      <c r="I349" s="37"/>
      <c r="J349" s="38"/>
      <c r="K349" s="38"/>
      <c r="L349" s="35"/>
    </row>
    <row r="350" spans="1:12" s="36" customFormat="1" ht="24" x14ac:dyDescent="0.25">
      <c r="A350" s="53">
        <v>339</v>
      </c>
      <c r="B350" s="69" t="s">
        <v>1239</v>
      </c>
      <c r="C350" s="70" t="s">
        <v>1240</v>
      </c>
      <c r="D350" s="71" t="s">
        <v>1241</v>
      </c>
      <c r="E350" s="70" t="s">
        <v>1242</v>
      </c>
      <c r="F350" s="69" t="s">
        <v>64</v>
      </c>
      <c r="G350" s="37"/>
      <c r="H350" s="37"/>
      <c r="I350" s="37"/>
      <c r="J350" s="38"/>
      <c r="K350" s="38"/>
      <c r="L350" s="35"/>
    </row>
    <row r="351" spans="1:12" s="36" customFormat="1" ht="36" x14ac:dyDescent="0.25">
      <c r="A351" s="53">
        <v>340</v>
      </c>
      <c r="B351" s="69" t="s">
        <v>1243</v>
      </c>
      <c r="C351" s="70" t="s">
        <v>1244</v>
      </c>
      <c r="D351" s="71" t="s">
        <v>1245</v>
      </c>
      <c r="E351" s="70" t="s">
        <v>1246</v>
      </c>
      <c r="F351" s="69" t="s">
        <v>64</v>
      </c>
      <c r="G351" s="37"/>
      <c r="H351" s="37"/>
      <c r="I351" s="37"/>
      <c r="J351" s="38"/>
      <c r="K351" s="38"/>
      <c r="L351" s="35"/>
    </row>
    <row r="352" spans="1:12" s="36" customFormat="1" ht="24" x14ac:dyDescent="0.25">
      <c r="A352" s="53">
        <v>341</v>
      </c>
      <c r="B352" s="69" t="s">
        <v>1247</v>
      </c>
      <c r="C352" s="70" t="s">
        <v>1248</v>
      </c>
      <c r="D352" s="71" t="s">
        <v>1249</v>
      </c>
      <c r="E352" s="70" t="s">
        <v>546</v>
      </c>
      <c r="F352" s="69" t="s">
        <v>24</v>
      </c>
      <c r="G352" s="37"/>
      <c r="H352" s="37"/>
      <c r="I352" s="37"/>
      <c r="J352" s="38"/>
      <c r="K352" s="38"/>
      <c r="L352" s="35"/>
    </row>
    <row r="353" spans="1:12" s="36" customFormat="1" ht="14.25" x14ac:dyDescent="0.25">
      <c r="A353" s="53">
        <v>342</v>
      </c>
      <c r="B353" s="69" t="s">
        <v>1250</v>
      </c>
      <c r="C353" s="70" t="s">
        <v>1251</v>
      </c>
      <c r="D353" s="71" t="s">
        <v>1252</v>
      </c>
      <c r="E353" s="70" t="s">
        <v>1253</v>
      </c>
      <c r="F353" s="69" t="s">
        <v>24</v>
      </c>
      <c r="G353" s="37"/>
      <c r="H353" s="37"/>
      <c r="I353" s="37"/>
      <c r="J353" s="38"/>
      <c r="K353" s="38"/>
      <c r="L353" s="35"/>
    </row>
    <row r="354" spans="1:12" s="36" customFormat="1" ht="14.25" x14ac:dyDescent="0.25">
      <c r="A354" s="53">
        <v>343</v>
      </c>
      <c r="B354" s="72" t="s">
        <v>1278</v>
      </c>
      <c r="C354" s="73" t="s">
        <v>1279</v>
      </c>
      <c r="D354" s="74" t="s">
        <v>1280</v>
      </c>
      <c r="E354" s="73" t="s">
        <v>760</v>
      </c>
      <c r="F354" s="69" t="s">
        <v>64</v>
      </c>
      <c r="G354" s="37"/>
      <c r="H354" s="37"/>
      <c r="I354" s="37"/>
      <c r="J354" s="38"/>
      <c r="K354" s="38"/>
      <c r="L354" s="35"/>
    </row>
    <row r="355" spans="1:12" s="36" customFormat="1" ht="14.25" x14ac:dyDescent="0.25">
      <c r="A355" s="53">
        <v>344</v>
      </c>
      <c r="B355" s="69" t="s">
        <v>1281</v>
      </c>
      <c r="C355" s="70" t="s">
        <v>1282</v>
      </c>
      <c r="D355" s="71" t="s">
        <v>1283</v>
      </c>
      <c r="E355" s="70" t="s">
        <v>68</v>
      </c>
      <c r="F355" s="69" t="s">
        <v>24</v>
      </c>
      <c r="G355" s="37"/>
      <c r="H355" s="37"/>
      <c r="I355" s="37"/>
      <c r="J355" s="38"/>
      <c r="K355" s="38"/>
      <c r="L355" s="35"/>
    </row>
    <row r="356" spans="1:12" s="36" customFormat="1" ht="14.25" x14ac:dyDescent="0.25">
      <c r="A356" s="53">
        <v>345</v>
      </c>
      <c r="B356" s="69" t="s">
        <v>1284</v>
      </c>
      <c r="C356" s="70" t="s">
        <v>1285</v>
      </c>
      <c r="D356" s="71" t="s">
        <v>1286</v>
      </c>
      <c r="E356" s="70" t="s">
        <v>140</v>
      </c>
      <c r="F356" s="69" t="s">
        <v>24</v>
      </c>
      <c r="G356" s="37"/>
      <c r="H356" s="37"/>
      <c r="I356" s="37"/>
      <c r="J356" s="38"/>
      <c r="K356" s="38"/>
      <c r="L356" s="35"/>
    </row>
    <row r="357" spans="1:12" s="36" customFormat="1" ht="24" x14ac:dyDescent="0.25">
      <c r="A357" s="53">
        <v>346</v>
      </c>
      <c r="B357" s="69" t="s">
        <v>1287</v>
      </c>
      <c r="C357" s="70" t="s">
        <v>1288</v>
      </c>
      <c r="D357" s="71" t="s">
        <v>1289</v>
      </c>
      <c r="E357" s="70" t="s">
        <v>96</v>
      </c>
      <c r="F357" s="69" t="s">
        <v>64</v>
      </c>
      <c r="G357" s="37"/>
      <c r="H357" s="37"/>
      <c r="I357" s="37"/>
      <c r="J357" s="38"/>
      <c r="K357" s="38"/>
      <c r="L357" s="35"/>
    </row>
    <row r="358" spans="1:12" s="36" customFormat="1" ht="24" x14ac:dyDescent="0.25">
      <c r="A358" s="53">
        <v>347</v>
      </c>
      <c r="B358" s="69" t="s">
        <v>1290</v>
      </c>
      <c r="C358" s="70" t="s">
        <v>1291</v>
      </c>
      <c r="D358" s="71" t="s">
        <v>1292</v>
      </c>
      <c r="E358" s="70" t="s">
        <v>122</v>
      </c>
      <c r="F358" s="69" t="s">
        <v>24</v>
      </c>
      <c r="G358" s="37"/>
      <c r="H358" s="37"/>
      <c r="I358" s="37"/>
      <c r="J358" s="38"/>
      <c r="K358" s="38"/>
      <c r="L358" s="35"/>
    </row>
    <row r="359" spans="1:12" s="36" customFormat="1" ht="24" x14ac:dyDescent="0.25">
      <c r="A359" s="53">
        <v>348</v>
      </c>
      <c r="B359" s="69" t="s">
        <v>1293</v>
      </c>
      <c r="C359" s="70" t="s">
        <v>1294</v>
      </c>
      <c r="D359" s="71" t="s">
        <v>1295</v>
      </c>
      <c r="E359" s="70" t="s">
        <v>1296</v>
      </c>
      <c r="F359" s="69" t="s">
        <v>24</v>
      </c>
      <c r="G359" s="37"/>
      <c r="H359" s="37"/>
      <c r="I359" s="37"/>
      <c r="J359" s="38"/>
      <c r="K359" s="38"/>
      <c r="L359" s="35"/>
    </row>
    <row r="360" spans="1:12" s="36" customFormat="1" ht="24" x14ac:dyDescent="0.25">
      <c r="A360" s="53">
        <v>349</v>
      </c>
      <c r="B360" s="69" t="s">
        <v>1297</v>
      </c>
      <c r="C360" s="70" t="s">
        <v>1298</v>
      </c>
      <c r="D360" s="71" t="s">
        <v>1299</v>
      </c>
      <c r="E360" s="70" t="s">
        <v>225</v>
      </c>
      <c r="F360" s="69" t="s">
        <v>24</v>
      </c>
      <c r="G360" s="37"/>
      <c r="H360" s="37"/>
      <c r="I360" s="37"/>
      <c r="J360" s="38"/>
      <c r="K360" s="38"/>
      <c r="L360" s="35"/>
    </row>
    <row r="361" spans="1:12" s="36" customFormat="1" ht="24" x14ac:dyDescent="0.25">
      <c r="A361" s="53">
        <v>350</v>
      </c>
      <c r="B361" s="69" t="s">
        <v>1300</v>
      </c>
      <c r="C361" s="70" t="s">
        <v>1298</v>
      </c>
      <c r="D361" s="71" t="s">
        <v>1301</v>
      </c>
      <c r="E361" s="70" t="s">
        <v>1302</v>
      </c>
      <c r="F361" s="69" t="s">
        <v>24</v>
      </c>
      <c r="G361" s="37"/>
      <c r="H361" s="37"/>
      <c r="I361" s="37"/>
      <c r="J361" s="38"/>
      <c r="K361" s="38"/>
      <c r="L361" s="35"/>
    </row>
    <row r="362" spans="1:12" s="36" customFormat="1" ht="14.25" x14ac:dyDescent="0.25">
      <c r="A362" s="53">
        <v>351</v>
      </c>
      <c r="B362" s="69" t="s">
        <v>1303</v>
      </c>
      <c r="C362" s="70" t="s">
        <v>1304</v>
      </c>
      <c r="D362" s="71" t="s">
        <v>1305</v>
      </c>
      <c r="E362" s="70" t="s">
        <v>68</v>
      </c>
      <c r="F362" s="69" t="s">
        <v>24</v>
      </c>
      <c r="G362" s="37"/>
      <c r="H362" s="37"/>
      <c r="I362" s="37"/>
      <c r="J362" s="38"/>
      <c r="K362" s="38"/>
      <c r="L362" s="35"/>
    </row>
    <row r="363" spans="1:12" s="36" customFormat="1" ht="14.25" x14ac:dyDescent="0.25">
      <c r="A363" s="53">
        <v>352</v>
      </c>
      <c r="B363" s="69" t="s">
        <v>1306</v>
      </c>
      <c r="C363" s="70" t="s">
        <v>1307</v>
      </c>
      <c r="D363" s="71" t="s">
        <v>1308</v>
      </c>
      <c r="E363" s="70" t="s">
        <v>236</v>
      </c>
      <c r="F363" s="69" t="s">
        <v>24</v>
      </c>
      <c r="G363" s="37"/>
      <c r="H363" s="37"/>
      <c r="I363" s="37"/>
      <c r="J363" s="38"/>
      <c r="K363" s="38"/>
      <c r="L363" s="35"/>
    </row>
    <row r="364" spans="1:12" s="36" customFormat="1" ht="24" x14ac:dyDescent="0.25">
      <c r="A364" s="53">
        <v>353</v>
      </c>
      <c r="B364" s="69" t="s">
        <v>1309</v>
      </c>
      <c r="C364" s="70" t="s">
        <v>1310</v>
      </c>
      <c r="D364" s="71" t="s">
        <v>1311</v>
      </c>
      <c r="E364" s="70" t="s">
        <v>140</v>
      </c>
      <c r="F364" s="69" t="s">
        <v>64</v>
      </c>
      <c r="G364" s="37"/>
      <c r="H364" s="37"/>
      <c r="I364" s="37"/>
      <c r="J364" s="38"/>
      <c r="K364" s="38"/>
      <c r="L364" s="35"/>
    </row>
    <row r="365" spans="1:12" s="36" customFormat="1" ht="14.25" x14ac:dyDescent="0.25">
      <c r="A365" s="53">
        <v>354</v>
      </c>
      <c r="B365" s="69" t="s">
        <v>1312</v>
      </c>
      <c r="C365" s="70" t="s">
        <v>1282</v>
      </c>
      <c r="D365" s="71" t="s">
        <v>1313</v>
      </c>
      <c r="E365" s="70" t="s">
        <v>225</v>
      </c>
      <c r="F365" s="69" t="s">
        <v>24</v>
      </c>
      <c r="G365" s="37"/>
      <c r="H365" s="37"/>
      <c r="I365" s="37"/>
      <c r="J365" s="38"/>
      <c r="K365" s="38"/>
      <c r="L365" s="35"/>
    </row>
    <row r="366" spans="1:12" s="36" customFormat="1" ht="14.25" x14ac:dyDescent="0.25">
      <c r="A366" s="53">
        <v>355</v>
      </c>
      <c r="B366" s="69" t="s">
        <v>1314</v>
      </c>
      <c r="C366" s="70" t="s">
        <v>1315</v>
      </c>
      <c r="D366" s="71" t="s">
        <v>1316</v>
      </c>
      <c r="E366" s="70" t="s">
        <v>1317</v>
      </c>
      <c r="F366" s="69" t="s">
        <v>24</v>
      </c>
      <c r="G366" s="37"/>
      <c r="H366" s="37"/>
      <c r="I366" s="37"/>
      <c r="J366" s="38"/>
      <c r="K366" s="38"/>
      <c r="L366" s="35"/>
    </row>
    <row r="367" spans="1:12" s="36" customFormat="1" ht="24" x14ac:dyDescent="0.25">
      <c r="A367" s="53">
        <v>356</v>
      </c>
      <c r="B367" s="69" t="s">
        <v>1318</v>
      </c>
      <c r="C367" s="70" t="s">
        <v>1319</v>
      </c>
      <c r="D367" s="71" t="s">
        <v>1320</v>
      </c>
      <c r="E367" s="70" t="s">
        <v>68</v>
      </c>
      <c r="F367" s="69" t="s">
        <v>24</v>
      </c>
      <c r="G367" s="37"/>
      <c r="H367" s="37"/>
      <c r="I367" s="37"/>
      <c r="J367" s="38"/>
      <c r="K367" s="38"/>
      <c r="L367" s="35"/>
    </row>
    <row r="368" spans="1:12" s="36" customFormat="1" ht="14.25" x14ac:dyDescent="0.25">
      <c r="A368" s="53">
        <v>357</v>
      </c>
      <c r="B368" s="69" t="s">
        <v>1321</v>
      </c>
      <c r="C368" s="70" t="s">
        <v>1322</v>
      </c>
      <c r="D368" s="71" t="s">
        <v>1323</v>
      </c>
      <c r="E368" s="70" t="s">
        <v>68</v>
      </c>
      <c r="F368" s="69" t="s">
        <v>24</v>
      </c>
      <c r="G368" s="37"/>
      <c r="H368" s="37"/>
      <c r="I368" s="37"/>
      <c r="J368" s="38"/>
      <c r="K368" s="38"/>
      <c r="L368" s="35"/>
    </row>
    <row r="369" spans="1:12" s="36" customFormat="1" ht="24" x14ac:dyDescent="0.25">
      <c r="A369" s="53">
        <v>358</v>
      </c>
      <c r="B369" s="69" t="s">
        <v>1324</v>
      </c>
      <c r="C369" s="70" t="s">
        <v>1325</v>
      </c>
      <c r="D369" s="71" t="s">
        <v>1326</v>
      </c>
      <c r="E369" s="70" t="s">
        <v>1327</v>
      </c>
      <c r="F369" s="69" t="s">
        <v>64</v>
      </c>
      <c r="G369" s="37"/>
      <c r="H369" s="37"/>
      <c r="I369" s="37"/>
      <c r="J369" s="38"/>
      <c r="K369" s="38"/>
      <c r="L369" s="35"/>
    </row>
    <row r="370" spans="1:12" s="36" customFormat="1" ht="14.25" x14ac:dyDescent="0.25">
      <c r="A370" s="53">
        <v>359</v>
      </c>
      <c r="B370" s="69" t="s">
        <v>1328</v>
      </c>
      <c r="C370" s="70" t="s">
        <v>1329</v>
      </c>
      <c r="D370" s="71" t="s">
        <v>1330</v>
      </c>
      <c r="E370" s="70" t="s">
        <v>68</v>
      </c>
      <c r="F370" s="69" t="s">
        <v>24</v>
      </c>
      <c r="G370" s="37"/>
      <c r="H370" s="37"/>
      <c r="I370" s="37"/>
      <c r="J370" s="38"/>
      <c r="K370" s="38"/>
      <c r="L370" s="35"/>
    </row>
    <row r="371" spans="1:12" s="36" customFormat="1" ht="14.25" x14ac:dyDescent="0.25">
      <c r="A371" s="53">
        <v>360</v>
      </c>
      <c r="B371" s="69" t="s">
        <v>1331</v>
      </c>
      <c r="C371" s="70" t="s">
        <v>1332</v>
      </c>
      <c r="D371" s="71" t="s">
        <v>1333</v>
      </c>
      <c r="E371" s="70" t="s">
        <v>546</v>
      </c>
      <c r="F371" s="69" t="s">
        <v>24</v>
      </c>
      <c r="G371" s="37"/>
      <c r="H371" s="37"/>
      <c r="I371" s="37"/>
      <c r="J371" s="38"/>
      <c r="K371" s="38"/>
      <c r="L371" s="35"/>
    </row>
    <row r="372" spans="1:12" s="36" customFormat="1" ht="24" x14ac:dyDescent="0.25">
      <c r="A372" s="53">
        <v>361</v>
      </c>
      <c r="B372" s="69" t="s">
        <v>1334</v>
      </c>
      <c r="C372" s="70" t="s">
        <v>1335</v>
      </c>
      <c r="D372" s="71" t="s">
        <v>1336</v>
      </c>
      <c r="E372" s="70" t="s">
        <v>1337</v>
      </c>
      <c r="F372" s="69" t="s">
        <v>64</v>
      </c>
      <c r="G372" s="37"/>
      <c r="H372" s="37"/>
      <c r="I372" s="37"/>
      <c r="J372" s="38"/>
      <c r="K372" s="38"/>
      <c r="L372" s="35"/>
    </row>
    <row r="373" spans="1:12" s="36" customFormat="1" ht="14.25" x14ac:dyDescent="0.25">
      <c r="A373" s="53">
        <v>362</v>
      </c>
      <c r="B373" s="69" t="s">
        <v>1338</v>
      </c>
      <c r="C373" s="70" t="s">
        <v>1339</v>
      </c>
      <c r="D373" s="71" t="s">
        <v>1340</v>
      </c>
      <c r="E373" s="70" t="s">
        <v>225</v>
      </c>
      <c r="F373" s="69" t="s">
        <v>24</v>
      </c>
      <c r="G373" s="37"/>
      <c r="H373" s="37"/>
      <c r="I373" s="37"/>
      <c r="J373" s="38"/>
      <c r="K373" s="38"/>
      <c r="L373" s="35"/>
    </row>
    <row r="374" spans="1:12" s="36" customFormat="1" ht="14.25" x14ac:dyDescent="0.25">
      <c r="A374" s="53">
        <v>363</v>
      </c>
      <c r="B374" s="69" t="s">
        <v>1341</v>
      </c>
      <c r="C374" s="70" t="s">
        <v>1342</v>
      </c>
      <c r="D374" s="71" t="s">
        <v>1343</v>
      </c>
      <c r="E374" s="70" t="s">
        <v>1344</v>
      </c>
      <c r="F374" s="69" t="s">
        <v>24</v>
      </c>
      <c r="G374" s="37"/>
      <c r="H374" s="37"/>
      <c r="I374" s="37"/>
      <c r="J374" s="38"/>
      <c r="K374" s="38"/>
      <c r="L374" s="35"/>
    </row>
    <row r="375" spans="1:12" s="36" customFormat="1" ht="14.25" x14ac:dyDescent="0.25">
      <c r="A375" s="53">
        <v>364</v>
      </c>
      <c r="B375" s="69" t="s">
        <v>1345</v>
      </c>
      <c r="C375" s="70" t="s">
        <v>1342</v>
      </c>
      <c r="D375" s="71" t="s">
        <v>1346</v>
      </c>
      <c r="E375" s="70" t="s">
        <v>1347</v>
      </c>
      <c r="F375" s="69" t="s">
        <v>24</v>
      </c>
      <c r="G375" s="37"/>
      <c r="H375" s="37"/>
      <c r="I375" s="37"/>
      <c r="J375" s="38"/>
      <c r="K375" s="38"/>
      <c r="L375" s="35"/>
    </row>
    <row r="376" spans="1:12" s="36" customFormat="1" ht="14.25" x14ac:dyDescent="0.25">
      <c r="A376" s="53">
        <v>365</v>
      </c>
      <c r="B376" s="69" t="s">
        <v>1348</v>
      </c>
      <c r="C376" s="70" t="s">
        <v>1342</v>
      </c>
      <c r="D376" s="71" t="s">
        <v>1349</v>
      </c>
      <c r="E376" s="70" t="s">
        <v>1344</v>
      </c>
      <c r="F376" s="69" t="s">
        <v>24</v>
      </c>
      <c r="G376" s="37"/>
      <c r="H376" s="37"/>
      <c r="I376" s="37"/>
      <c r="J376" s="38"/>
      <c r="K376" s="38"/>
      <c r="L376" s="35"/>
    </row>
    <row r="377" spans="1:12" s="36" customFormat="1" ht="24" x14ac:dyDescent="0.25">
      <c r="A377" s="53">
        <v>366</v>
      </c>
      <c r="B377" s="69" t="s">
        <v>1350</v>
      </c>
      <c r="C377" s="70" t="s">
        <v>1351</v>
      </c>
      <c r="D377" s="71" t="s">
        <v>1352</v>
      </c>
      <c r="E377" s="70" t="s">
        <v>44</v>
      </c>
      <c r="F377" s="69" t="s">
        <v>24</v>
      </c>
      <c r="G377" s="37"/>
      <c r="H377" s="37"/>
      <c r="I377" s="37"/>
      <c r="J377" s="38"/>
      <c r="K377" s="38"/>
      <c r="L377" s="35"/>
    </row>
    <row r="378" spans="1:12" s="36" customFormat="1" ht="14.25" x14ac:dyDescent="0.25">
      <c r="A378" s="53">
        <v>367</v>
      </c>
      <c r="B378" s="69" t="s">
        <v>1353</v>
      </c>
      <c r="C378" s="70" t="s">
        <v>1354</v>
      </c>
      <c r="D378" s="71" t="s">
        <v>1355</v>
      </c>
      <c r="E378" s="70" t="s">
        <v>236</v>
      </c>
      <c r="F378" s="69" t="s">
        <v>24</v>
      </c>
      <c r="G378" s="37"/>
      <c r="H378" s="37"/>
      <c r="I378" s="37"/>
      <c r="J378" s="38"/>
      <c r="K378" s="38"/>
      <c r="L378" s="35"/>
    </row>
    <row r="379" spans="1:12" s="36" customFormat="1" ht="14.25" x14ac:dyDescent="0.25">
      <c r="A379" s="53">
        <v>368</v>
      </c>
      <c r="B379" s="69" t="s">
        <v>1356</v>
      </c>
      <c r="C379" s="70" t="s">
        <v>1357</v>
      </c>
      <c r="D379" s="71" t="s">
        <v>1358</v>
      </c>
      <c r="E379" s="70" t="s">
        <v>473</v>
      </c>
      <c r="F379" s="69" t="s">
        <v>24</v>
      </c>
      <c r="G379" s="37"/>
      <c r="H379" s="37"/>
      <c r="I379" s="37"/>
      <c r="J379" s="38"/>
      <c r="K379" s="38"/>
      <c r="L379" s="35"/>
    </row>
    <row r="380" spans="1:12" s="36" customFormat="1" ht="24" x14ac:dyDescent="0.25">
      <c r="A380" s="53">
        <v>369</v>
      </c>
      <c r="B380" s="69" t="s">
        <v>1359</v>
      </c>
      <c r="C380" s="70" t="s">
        <v>1360</v>
      </c>
      <c r="D380" s="71" t="s">
        <v>1361</v>
      </c>
      <c r="E380" s="70" t="s">
        <v>1362</v>
      </c>
      <c r="F380" s="69" t="s">
        <v>64</v>
      </c>
      <c r="G380" s="37"/>
      <c r="H380" s="37"/>
      <c r="I380" s="37"/>
      <c r="J380" s="38"/>
      <c r="K380" s="38"/>
      <c r="L380" s="35"/>
    </row>
    <row r="381" spans="1:12" s="36" customFormat="1" ht="14.25" x14ac:dyDescent="0.25">
      <c r="A381" s="53">
        <v>370</v>
      </c>
      <c r="B381" s="69" t="s">
        <v>1363</v>
      </c>
      <c r="C381" s="70" t="s">
        <v>1364</v>
      </c>
      <c r="D381" s="71" t="s">
        <v>1365</v>
      </c>
      <c r="E381" s="70" t="s">
        <v>1366</v>
      </c>
      <c r="F381" s="69" t="s">
        <v>24</v>
      </c>
      <c r="G381" s="37"/>
      <c r="H381" s="37"/>
      <c r="I381" s="37"/>
      <c r="J381" s="38"/>
      <c r="K381" s="38"/>
      <c r="L381" s="35"/>
    </row>
    <row r="382" spans="1:12" s="36" customFormat="1" ht="14.25" x14ac:dyDescent="0.25">
      <c r="A382" s="53">
        <v>371</v>
      </c>
      <c r="B382" s="69" t="s">
        <v>1367</v>
      </c>
      <c r="C382" s="70" t="s">
        <v>1368</v>
      </c>
      <c r="D382" s="71" t="s">
        <v>1369</v>
      </c>
      <c r="E382" s="70" t="s">
        <v>225</v>
      </c>
      <c r="F382" s="69" t="s">
        <v>24</v>
      </c>
      <c r="G382" s="37"/>
      <c r="H382" s="37"/>
      <c r="I382" s="37"/>
      <c r="J382" s="38"/>
      <c r="K382" s="38"/>
      <c r="L382" s="35"/>
    </row>
    <row r="383" spans="1:12" s="36" customFormat="1" ht="24" x14ac:dyDescent="0.25">
      <c r="A383" s="53">
        <v>372</v>
      </c>
      <c r="B383" s="69" t="s">
        <v>1370</v>
      </c>
      <c r="C383" s="70" t="s">
        <v>1371</v>
      </c>
      <c r="D383" s="71" t="s">
        <v>1372</v>
      </c>
      <c r="E383" s="70" t="s">
        <v>1373</v>
      </c>
      <c r="F383" s="69" t="s">
        <v>24</v>
      </c>
      <c r="G383" s="37"/>
      <c r="H383" s="37"/>
      <c r="I383" s="37"/>
      <c r="J383" s="38"/>
      <c r="K383" s="38"/>
      <c r="L383" s="35"/>
    </row>
    <row r="384" spans="1:12" s="36" customFormat="1" ht="14.25" x14ac:dyDescent="0.25">
      <c r="A384" s="53">
        <v>373</v>
      </c>
      <c r="B384" s="69" t="s">
        <v>1374</v>
      </c>
      <c r="C384" s="70" t="s">
        <v>1375</v>
      </c>
      <c r="D384" s="71" t="s">
        <v>1376</v>
      </c>
      <c r="E384" s="70" t="s">
        <v>186</v>
      </c>
      <c r="F384" s="69" t="s">
        <v>24</v>
      </c>
      <c r="G384" s="37"/>
      <c r="H384" s="37"/>
      <c r="I384" s="37"/>
      <c r="J384" s="38"/>
      <c r="K384" s="38"/>
      <c r="L384" s="35"/>
    </row>
    <row r="385" spans="1:12" s="36" customFormat="1" ht="14.25" x14ac:dyDescent="0.25">
      <c r="A385" s="53">
        <v>374</v>
      </c>
      <c r="B385" s="69" t="s">
        <v>1377</v>
      </c>
      <c r="C385" s="70" t="s">
        <v>1378</v>
      </c>
      <c r="D385" s="71" t="s">
        <v>1379</v>
      </c>
      <c r="E385" s="70" t="s">
        <v>1380</v>
      </c>
      <c r="F385" s="69" t="s">
        <v>24</v>
      </c>
      <c r="G385" s="37"/>
      <c r="H385" s="37"/>
      <c r="I385" s="37"/>
      <c r="J385" s="38"/>
      <c r="K385" s="38"/>
      <c r="L385" s="35"/>
    </row>
    <row r="386" spans="1:12" s="36" customFormat="1" ht="14.25" x14ac:dyDescent="0.25">
      <c r="A386" s="53">
        <v>375</v>
      </c>
      <c r="B386" s="69" t="s">
        <v>1381</v>
      </c>
      <c r="C386" s="70" t="s">
        <v>1382</v>
      </c>
      <c r="D386" s="71" t="s">
        <v>1383</v>
      </c>
      <c r="E386" s="70" t="s">
        <v>211</v>
      </c>
      <c r="F386" s="69" t="s">
        <v>64</v>
      </c>
      <c r="G386" s="37"/>
      <c r="H386" s="37"/>
      <c r="I386" s="37"/>
      <c r="J386" s="38"/>
      <c r="K386" s="38"/>
      <c r="L386" s="35"/>
    </row>
    <row r="387" spans="1:12" s="36" customFormat="1" ht="14.25" x14ac:dyDescent="0.25">
      <c r="A387" s="53">
        <v>376</v>
      </c>
      <c r="B387" s="69" t="s">
        <v>1384</v>
      </c>
      <c r="C387" s="70" t="s">
        <v>1385</v>
      </c>
      <c r="D387" s="71" t="s">
        <v>1386</v>
      </c>
      <c r="E387" s="70" t="s">
        <v>1387</v>
      </c>
      <c r="F387" s="69" t="s">
        <v>24</v>
      </c>
      <c r="G387" s="37"/>
      <c r="H387" s="37"/>
      <c r="I387" s="37"/>
      <c r="J387" s="38"/>
      <c r="K387" s="38"/>
      <c r="L387" s="35"/>
    </row>
    <row r="388" spans="1:12" s="36" customFormat="1" ht="24" x14ac:dyDescent="0.25">
      <c r="A388" s="53">
        <v>377</v>
      </c>
      <c r="B388" s="69" t="s">
        <v>1388</v>
      </c>
      <c r="C388" s="70" t="s">
        <v>1389</v>
      </c>
      <c r="D388" s="71" t="s">
        <v>1390</v>
      </c>
      <c r="E388" s="70" t="s">
        <v>1391</v>
      </c>
      <c r="F388" s="69" t="s">
        <v>64</v>
      </c>
      <c r="G388" s="37"/>
      <c r="H388" s="37"/>
      <c r="I388" s="37"/>
      <c r="J388" s="38"/>
      <c r="K388" s="38"/>
      <c r="L388" s="35"/>
    </row>
    <row r="389" spans="1:12" s="36" customFormat="1" ht="14.25" x14ac:dyDescent="0.25">
      <c r="A389" s="53">
        <v>378</v>
      </c>
      <c r="B389" s="69" t="s">
        <v>1392</v>
      </c>
      <c r="C389" s="70" t="s">
        <v>1364</v>
      </c>
      <c r="D389" s="71" t="s">
        <v>1393</v>
      </c>
      <c r="E389" s="70" t="s">
        <v>68</v>
      </c>
      <c r="F389" s="69" t="s">
        <v>24</v>
      </c>
      <c r="G389" s="37"/>
      <c r="H389" s="37"/>
      <c r="I389" s="37"/>
      <c r="J389" s="38"/>
      <c r="K389" s="38"/>
      <c r="L389" s="35"/>
    </row>
    <row r="390" spans="1:12" s="36" customFormat="1" ht="14.25" x14ac:dyDescent="0.25">
      <c r="A390" s="53">
        <v>379</v>
      </c>
      <c r="B390" s="69" t="s">
        <v>1394</v>
      </c>
      <c r="C390" s="70" t="s">
        <v>1395</v>
      </c>
      <c r="D390" s="71" t="s">
        <v>1396</v>
      </c>
      <c r="E390" s="70" t="s">
        <v>68</v>
      </c>
      <c r="F390" s="69" t="s">
        <v>64</v>
      </c>
      <c r="G390" s="37"/>
      <c r="H390" s="37"/>
      <c r="I390" s="37"/>
      <c r="J390" s="38"/>
      <c r="K390" s="38"/>
      <c r="L390" s="35"/>
    </row>
    <row r="391" spans="1:12" s="36" customFormat="1" ht="24" x14ac:dyDescent="0.25">
      <c r="A391" s="53">
        <v>380</v>
      </c>
      <c r="B391" s="69" t="s">
        <v>1397</v>
      </c>
      <c r="C391" s="70" t="s">
        <v>1398</v>
      </c>
      <c r="D391" s="71" t="s">
        <v>1399</v>
      </c>
      <c r="E391" s="70" t="s">
        <v>1400</v>
      </c>
      <c r="F391" s="69" t="s">
        <v>24</v>
      </c>
      <c r="G391" s="37"/>
      <c r="H391" s="37"/>
      <c r="I391" s="37"/>
      <c r="J391" s="38"/>
      <c r="K391" s="38"/>
      <c r="L391" s="35"/>
    </row>
    <row r="392" spans="1:12" s="36" customFormat="1" ht="36" x14ac:dyDescent="0.25">
      <c r="A392" s="53">
        <v>381</v>
      </c>
      <c r="B392" s="69" t="s">
        <v>1401</v>
      </c>
      <c r="C392" s="70" t="s">
        <v>1402</v>
      </c>
      <c r="D392" s="71" t="s">
        <v>1403</v>
      </c>
      <c r="E392" s="70" t="s">
        <v>1404</v>
      </c>
      <c r="F392" s="69" t="s">
        <v>64</v>
      </c>
      <c r="G392" s="37"/>
      <c r="H392" s="37"/>
      <c r="I392" s="37"/>
      <c r="J392" s="38"/>
      <c r="K392" s="38"/>
      <c r="L392" s="35"/>
    </row>
    <row r="393" spans="1:12" s="36" customFormat="1" ht="24" x14ac:dyDescent="0.25">
      <c r="A393" s="53">
        <v>382</v>
      </c>
      <c r="B393" s="69" t="s">
        <v>1405</v>
      </c>
      <c r="C393" s="70" t="s">
        <v>1406</v>
      </c>
      <c r="D393" s="71" t="s">
        <v>1407</v>
      </c>
      <c r="E393" s="70" t="s">
        <v>1408</v>
      </c>
      <c r="F393" s="69" t="s">
        <v>24</v>
      </c>
      <c r="G393" s="37"/>
      <c r="H393" s="37"/>
      <c r="I393" s="37"/>
      <c r="J393" s="38"/>
      <c r="K393" s="38"/>
      <c r="L393" s="35"/>
    </row>
    <row r="394" spans="1:12" s="36" customFormat="1" ht="14.25" x14ac:dyDescent="0.25">
      <c r="A394" s="53">
        <v>383</v>
      </c>
      <c r="B394" s="69" t="s">
        <v>1409</v>
      </c>
      <c r="C394" s="70" t="s">
        <v>1406</v>
      </c>
      <c r="D394" s="71" t="s">
        <v>1410</v>
      </c>
      <c r="E394" s="70" t="s">
        <v>1411</v>
      </c>
      <c r="F394" s="69" t="s">
        <v>24</v>
      </c>
      <c r="G394" s="37"/>
      <c r="H394" s="37"/>
      <c r="I394" s="37"/>
      <c r="J394" s="38"/>
      <c r="K394" s="38"/>
      <c r="L394" s="35"/>
    </row>
    <row r="395" spans="1:12" s="36" customFormat="1" ht="14.25" x14ac:dyDescent="0.25">
      <c r="A395" s="53">
        <v>384</v>
      </c>
      <c r="B395" s="69" t="s">
        <v>1412</v>
      </c>
      <c r="C395" s="70" t="s">
        <v>1413</v>
      </c>
      <c r="D395" s="71" t="s">
        <v>1414</v>
      </c>
      <c r="E395" s="70" t="s">
        <v>44</v>
      </c>
      <c r="F395" s="69" t="s">
        <v>24</v>
      </c>
      <c r="G395" s="37"/>
      <c r="H395" s="37"/>
      <c r="I395" s="37"/>
      <c r="J395" s="38"/>
      <c r="K395" s="38"/>
      <c r="L395" s="35"/>
    </row>
    <row r="396" spans="1:12" s="36" customFormat="1" ht="24" x14ac:dyDescent="0.25">
      <c r="A396" s="53">
        <v>385</v>
      </c>
      <c r="B396" s="69" t="s">
        <v>1415</v>
      </c>
      <c r="C396" s="70" t="s">
        <v>1416</v>
      </c>
      <c r="D396" s="71" t="s">
        <v>1417</v>
      </c>
      <c r="E396" s="70" t="s">
        <v>1418</v>
      </c>
      <c r="F396" s="69" t="s">
        <v>24</v>
      </c>
      <c r="G396" s="37"/>
      <c r="H396" s="37"/>
      <c r="I396" s="37"/>
      <c r="J396" s="38"/>
      <c r="K396" s="38"/>
      <c r="L396" s="35"/>
    </row>
    <row r="397" spans="1:12" s="36" customFormat="1" ht="14.25" x14ac:dyDescent="0.25">
      <c r="A397" s="53">
        <v>386</v>
      </c>
      <c r="B397" s="69" t="s">
        <v>1419</v>
      </c>
      <c r="C397" s="70" t="s">
        <v>1420</v>
      </c>
      <c r="D397" s="71" t="s">
        <v>1421</v>
      </c>
      <c r="E397" s="70" t="s">
        <v>1422</v>
      </c>
      <c r="F397" s="69" t="s">
        <v>24</v>
      </c>
      <c r="G397" s="37"/>
      <c r="H397" s="37"/>
      <c r="I397" s="37"/>
      <c r="J397" s="38"/>
      <c r="K397" s="38"/>
      <c r="L397" s="35"/>
    </row>
    <row r="398" spans="1:12" s="36" customFormat="1" ht="24" x14ac:dyDescent="0.25">
      <c r="A398" s="53">
        <v>387</v>
      </c>
      <c r="B398" s="69" t="s">
        <v>1423</v>
      </c>
      <c r="C398" s="70" t="s">
        <v>1424</v>
      </c>
      <c r="D398" s="71" t="s">
        <v>1425</v>
      </c>
      <c r="E398" s="70" t="s">
        <v>140</v>
      </c>
      <c r="F398" s="69" t="s">
        <v>24</v>
      </c>
      <c r="G398" s="37"/>
      <c r="H398" s="37"/>
      <c r="I398" s="37"/>
      <c r="J398" s="38"/>
      <c r="K398" s="38"/>
      <c r="L398" s="35"/>
    </row>
    <row r="399" spans="1:12" s="36" customFormat="1" ht="14.25" x14ac:dyDescent="0.25">
      <c r="A399" s="53">
        <v>388</v>
      </c>
      <c r="B399" s="69" t="s">
        <v>1426</v>
      </c>
      <c r="C399" s="70" t="s">
        <v>1427</v>
      </c>
      <c r="D399" s="71" t="s">
        <v>1428</v>
      </c>
      <c r="E399" s="70" t="s">
        <v>1380</v>
      </c>
      <c r="F399" s="69" t="s">
        <v>24</v>
      </c>
      <c r="G399" s="37"/>
      <c r="H399" s="37"/>
      <c r="I399" s="37"/>
      <c r="J399" s="38"/>
      <c r="K399" s="38"/>
      <c r="L399" s="35"/>
    </row>
    <row r="400" spans="1:12" s="36" customFormat="1" ht="24" x14ac:dyDescent="0.25">
      <c r="A400" s="53">
        <v>389</v>
      </c>
      <c r="B400" s="69" t="s">
        <v>1429</v>
      </c>
      <c r="C400" s="70" t="s">
        <v>1430</v>
      </c>
      <c r="D400" s="71" t="s">
        <v>1431</v>
      </c>
      <c r="E400" s="70" t="s">
        <v>225</v>
      </c>
      <c r="F400" s="69" t="s">
        <v>24</v>
      </c>
      <c r="G400" s="37"/>
      <c r="H400" s="37"/>
      <c r="I400" s="37"/>
      <c r="J400" s="38"/>
      <c r="K400" s="38"/>
      <c r="L400" s="35"/>
    </row>
    <row r="401" spans="1:12" s="36" customFormat="1" ht="24" x14ac:dyDescent="0.25">
      <c r="A401" s="53">
        <v>390</v>
      </c>
      <c r="B401" s="69" t="s">
        <v>1432</v>
      </c>
      <c r="C401" s="70" t="s">
        <v>1433</v>
      </c>
      <c r="D401" s="71" t="s">
        <v>1434</v>
      </c>
      <c r="E401" s="70" t="s">
        <v>1435</v>
      </c>
      <c r="F401" s="69" t="s">
        <v>24</v>
      </c>
      <c r="G401" s="37"/>
      <c r="H401" s="37"/>
      <c r="I401" s="37"/>
      <c r="J401" s="38"/>
      <c r="K401" s="38"/>
      <c r="L401" s="35"/>
    </row>
    <row r="402" spans="1:12" s="36" customFormat="1" ht="36" x14ac:dyDescent="0.25">
      <c r="A402" s="53">
        <v>391</v>
      </c>
      <c r="B402" s="69" t="s">
        <v>1436</v>
      </c>
      <c r="C402" s="70" t="s">
        <v>1437</v>
      </c>
      <c r="D402" s="71" t="s">
        <v>1438</v>
      </c>
      <c r="E402" s="70" t="s">
        <v>225</v>
      </c>
      <c r="F402" s="69" t="s">
        <v>24</v>
      </c>
      <c r="G402" s="37"/>
      <c r="H402" s="37"/>
      <c r="I402" s="37"/>
      <c r="J402" s="38"/>
      <c r="K402" s="38"/>
      <c r="L402" s="35"/>
    </row>
    <row r="403" spans="1:12" s="36" customFormat="1" ht="14.25" x14ac:dyDescent="0.25">
      <c r="A403" s="53">
        <v>392</v>
      </c>
      <c r="B403" s="69" t="s">
        <v>1439</v>
      </c>
      <c r="C403" s="70" t="s">
        <v>1440</v>
      </c>
      <c r="D403" s="71" t="s">
        <v>1441</v>
      </c>
      <c r="E403" s="70" t="s">
        <v>225</v>
      </c>
      <c r="F403" s="69" t="s">
        <v>24</v>
      </c>
      <c r="G403" s="37"/>
      <c r="H403" s="37"/>
      <c r="I403" s="37"/>
      <c r="J403" s="38"/>
      <c r="K403" s="38"/>
      <c r="L403" s="35"/>
    </row>
    <row r="404" spans="1:12" s="36" customFormat="1" ht="24" x14ac:dyDescent="0.25">
      <c r="A404" s="53">
        <v>393</v>
      </c>
      <c r="B404" s="69" t="s">
        <v>1442</v>
      </c>
      <c r="C404" s="70" t="s">
        <v>1443</v>
      </c>
      <c r="D404" s="71" t="s">
        <v>1444</v>
      </c>
      <c r="E404" s="70" t="s">
        <v>68</v>
      </c>
      <c r="F404" s="69" t="s">
        <v>24</v>
      </c>
      <c r="G404" s="37"/>
      <c r="H404" s="37"/>
      <c r="I404" s="37"/>
      <c r="J404" s="38"/>
      <c r="K404" s="38"/>
      <c r="L404" s="35"/>
    </row>
    <row r="405" spans="1:12" s="36" customFormat="1" ht="36" x14ac:dyDescent="0.25">
      <c r="A405" s="53">
        <v>394</v>
      </c>
      <c r="B405" s="69" t="s">
        <v>1445</v>
      </c>
      <c r="C405" s="70" t="s">
        <v>1446</v>
      </c>
      <c r="D405" s="71" t="s">
        <v>1447</v>
      </c>
      <c r="E405" s="70" t="s">
        <v>1448</v>
      </c>
      <c r="F405" s="69" t="s">
        <v>24</v>
      </c>
      <c r="G405" s="37"/>
      <c r="H405" s="37"/>
      <c r="I405" s="37"/>
      <c r="J405" s="38"/>
      <c r="K405" s="38"/>
      <c r="L405" s="35"/>
    </row>
    <row r="406" spans="1:12" s="36" customFormat="1" ht="14.25" x14ac:dyDescent="0.25">
      <c r="A406" s="53">
        <v>395</v>
      </c>
      <c r="B406" s="69" t="s">
        <v>1449</v>
      </c>
      <c r="C406" s="70" t="s">
        <v>1450</v>
      </c>
      <c r="D406" s="71" t="s">
        <v>1451</v>
      </c>
      <c r="E406" s="70" t="s">
        <v>301</v>
      </c>
      <c r="F406" s="69" t="s">
        <v>24</v>
      </c>
      <c r="G406" s="37"/>
      <c r="H406" s="37"/>
      <c r="I406" s="37"/>
      <c r="J406" s="38"/>
      <c r="K406" s="38"/>
      <c r="L406" s="35"/>
    </row>
    <row r="407" spans="1:12" s="36" customFormat="1" ht="24" x14ac:dyDescent="0.25">
      <c r="A407" s="53">
        <v>396</v>
      </c>
      <c r="B407" s="69" t="s">
        <v>1452</v>
      </c>
      <c r="C407" s="70" t="s">
        <v>1453</v>
      </c>
      <c r="D407" s="71" t="s">
        <v>1454</v>
      </c>
      <c r="E407" s="70" t="s">
        <v>1223</v>
      </c>
      <c r="F407" s="69" t="s">
        <v>64</v>
      </c>
      <c r="G407" s="37"/>
      <c r="H407" s="37"/>
      <c r="I407" s="37"/>
      <c r="J407" s="38"/>
      <c r="K407" s="38"/>
      <c r="L407" s="35"/>
    </row>
    <row r="408" spans="1:12" s="36" customFormat="1" ht="14.25" x14ac:dyDescent="0.25">
      <c r="A408" s="53">
        <v>397</v>
      </c>
      <c r="B408" s="69" t="s">
        <v>1455</v>
      </c>
      <c r="C408" s="70" t="s">
        <v>1416</v>
      </c>
      <c r="D408" s="71" t="s">
        <v>1456</v>
      </c>
      <c r="E408" s="70" t="s">
        <v>225</v>
      </c>
      <c r="F408" s="69" t="s">
        <v>24</v>
      </c>
      <c r="G408" s="37"/>
      <c r="H408" s="37"/>
      <c r="I408" s="37"/>
      <c r="J408" s="38"/>
      <c r="K408" s="38"/>
      <c r="L408" s="35"/>
    </row>
    <row r="409" spans="1:12" s="36" customFormat="1" ht="24" x14ac:dyDescent="0.25">
      <c r="A409" s="53">
        <v>398</v>
      </c>
      <c r="B409" s="69" t="s">
        <v>1457</v>
      </c>
      <c r="C409" s="70" t="s">
        <v>1458</v>
      </c>
      <c r="D409" s="71" t="s">
        <v>1459</v>
      </c>
      <c r="E409" s="70" t="s">
        <v>68</v>
      </c>
      <c r="F409" s="69" t="s">
        <v>64</v>
      </c>
      <c r="G409" s="37"/>
      <c r="H409" s="37"/>
      <c r="I409" s="37"/>
      <c r="J409" s="38"/>
      <c r="K409" s="38"/>
      <c r="L409" s="35"/>
    </row>
    <row r="410" spans="1:12" s="36" customFormat="1" ht="14.25" x14ac:dyDescent="0.25">
      <c r="A410" s="53">
        <v>399</v>
      </c>
      <c r="B410" s="69" t="s">
        <v>1460</v>
      </c>
      <c r="C410" s="70" t="s">
        <v>1427</v>
      </c>
      <c r="D410" s="71" t="s">
        <v>1461</v>
      </c>
      <c r="E410" s="70" t="s">
        <v>225</v>
      </c>
      <c r="F410" s="69" t="s">
        <v>24</v>
      </c>
      <c r="G410" s="37"/>
      <c r="H410" s="37"/>
      <c r="I410" s="37"/>
      <c r="J410" s="38"/>
      <c r="K410" s="38"/>
      <c r="L410" s="35"/>
    </row>
    <row r="411" spans="1:12" s="36" customFormat="1" ht="24" x14ac:dyDescent="0.25">
      <c r="A411" s="53">
        <v>400</v>
      </c>
      <c r="B411" s="69" t="s">
        <v>1462</v>
      </c>
      <c r="C411" s="70" t="s">
        <v>1463</v>
      </c>
      <c r="D411" s="71" t="s">
        <v>1464</v>
      </c>
      <c r="E411" s="70" t="s">
        <v>225</v>
      </c>
      <c r="F411" s="69" t="s">
        <v>24</v>
      </c>
      <c r="G411" s="37"/>
      <c r="H411" s="37"/>
      <c r="I411" s="37"/>
      <c r="J411" s="38"/>
      <c r="K411" s="38"/>
      <c r="L411" s="35"/>
    </row>
    <row r="412" spans="1:12" s="36" customFormat="1" ht="14.25" x14ac:dyDescent="0.25">
      <c r="A412" s="53">
        <v>401</v>
      </c>
      <c r="B412" s="69" t="s">
        <v>1465</v>
      </c>
      <c r="C412" s="70" t="s">
        <v>1466</v>
      </c>
      <c r="D412" s="71" t="s">
        <v>1467</v>
      </c>
      <c r="E412" s="70" t="s">
        <v>68</v>
      </c>
      <c r="F412" s="69" t="s">
        <v>24</v>
      </c>
      <c r="G412" s="37"/>
      <c r="H412" s="37"/>
      <c r="I412" s="37"/>
      <c r="J412" s="38"/>
      <c r="K412" s="38"/>
      <c r="L412" s="35"/>
    </row>
    <row r="413" spans="1:12" s="36" customFormat="1" ht="14.25" x14ac:dyDescent="0.25">
      <c r="A413" s="53">
        <v>402</v>
      </c>
      <c r="B413" s="69" t="s">
        <v>1468</v>
      </c>
      <c r="C413" s="70" t="s">
        <v>1469</v>
      </c>
      <c r="D413" s="71" t="s">
        <v>1470</v>
      </c>
      <c r="E413" s="70" t="s">
        <v>1471</v>
      </c>
      <c r="F413" s="69" t="s">
        <v>24</v>
      </c>
      <c r="G413" s="37"/>
      <c r="H413" s="37"/>
      <c r="I413" s="37"/>
      <c r="J413" s="38"/>
      <c r="K413" s="38"/>
      <c r="L413" s="35"/>
    </row>
    <row r="414" spans="1:12" s="36" customFormat="1" ht="24" x14ac:dyDescent="0.25">
      <c r="A414" s="53">
        <v>403</v>
      </c>
      <c r="B414" s="69" t="s">
        <v>1472</v>
      </c>
      <c r="C414" s="70" t="s">
        <v>1430</v>
      </c>
      <c r="D414" s="71" t="s">
        <v>1473</v>
      </c>
      <c r="E414" s="70" t="s">
        <v>1474</v>
      </c>
      <c r="F414" s="69" t="s">
        <v>64</v>
      </c>
      <c r="G414" s="37"/>
      <c r="H414" s="37"/>
      <c r="I414" s="37"/>
      <c r="J414" s="38"/>
      <c r="K414" s="38"/>
      <c r="L414" s="35"/>
    </row>
    <row r="415" spans="1:12" s="36" customFormat="1" ht="14.25" x14ac:dyDescent="0.25">
      <c r="A415" s="53">
        <v>404</v>
      </c>
      <c r="B415" s="69" t="s">
        <v>1475</v>
      </c>
      <c r="C415" s="70" t="s">
        <v>1476</v>
      </c>
      <c r="D415" s="71" t="s">
        <v>1477</v>
      </c>
      <c r="E415" s="70" t="s">
        <v>68</v>
      </c>
      <c r="F415" s="69" t="s">
        <v>24</v>
      </c>
      <c r="G415" s="37"/>
      <c r="H415" s="37"/>
      <c r="I415" s="37"/>
      <c r="J415" s="38"/>
      <c r="K415" s="38"/>
      <c r="L415" s="35"/>
    </row>
    <row r="416" spans="1:12" s="36" customFormat="1" ht="14.25" x14ac:dyDescent="0.25">
      <c r="A416" s="53">
        <v>405</v>
      </c>
      <c r="B416" s="69" t="s">
        <v>1478</v>
      </c>
      <c r="C416" s="70" t="s">
        <v>1420</v>
      </c>
      <c r="D416" s="71" t="s">
        <v>1479</v>
      </c>
      <c r="E416" s="70" t="s">
        <v>1422</v>
      </c>
      <c r="F416" s="69" t="s">
        <v>64</v>
      </c>
      <c r="G416" s="37"/>
      <c r="H416" s="37"/>
      <c r="I416" s="37"/>
      <c r="J416" s="38"/>
      <c r="K416" s="38"/>
      <c r="L416" s="35"/>
    </row>
    <row r="417" spans="1:12" s="36" customFormat="1" ht="24" x14ac:dyDescent="0.25">
      <c r="A417" s="53">
        <v>406</v>
      </c>
      <c r="B417" s="69" t="s">
        <v>1480</v>
      </c>
      <c r="C417" s="70" t="s">
        <v>1398</v>
      </c>
      <c r="D417" s="71" t="s">
        <v>1481</v>
      </c>
      <c r="E417" s="70" t="s">
        <v>1482</v>
      </c>
      <c r="F417" s="69" t="s">
        <v>24</v>
      </c>
      <c r="G417" s="37"/>
      <c r="H417" s="37"/>
      <c r="I417" s="37"/>
      <c r="J417" s="38"/>
      <c r="K417" s="38"/>
      <c r="L417" s="35"/>
    </row>
    <row r="418" spans="1:12" s="36" customFormat="1" ht="24" x14ac:dyDescent="0.25">
      <c r="A418" s="53">
        <v>407</v>
      </c>
      <c r="B418" s="69" t="s">
        <v>1483</v>
      </c>
      <c r="C418" s="70" t="s">
        <v>1476</v>
      </c>
      <c r="D418" s="71" t="s">
        <v>1484</v>
      </c>
      <c r="E418" s="70" t="s">
        <v>1485</v>
      </c>
      <c r="F418" s="69" t="s">
        <v>64</v>
      </c>
      <c r="G418" s="37"/>
      <c r="H418" s="37"/>
      <c r="I418" s="37"/>
      <c r="J418" s="38"/>
      <c r="K418" s="38"/>
      <c r="L418" s="35"/>
    </row>
    <row r="419" spans="1:12" s="36" customFormat="1" ht="14.25" x14ac:dyDescent="0.25">
      <c r="A419" s="53">
        <v>408</v>
      </c>
      <c r="B419" s="69" t="s">
        <v>1486</v>
      </c>
      <c r="C419" s="70" t="s">
        <v>1487</v>
      </c>
      <c r="D419" s="71" t="s">
        <v>1488</v>
      </c>
      <c r="E419" s="70" t="s">
        <v>1489</v>
      </c>
      <c r="F419" s="69" t="s">
        <v>24</v>
      </c>
      <c r="G419" s="37"/>
      <c r="H419" s="37"/>
      <c r="I419" s="37"/>
      <c r="J419" s="38"/>
      <c r="K419" s="38"/>
      <c r="L419" s="35"/>
    </row>
    <row r="420" spans="1:12" s="36" customFormat="1" ht="14.25" x14ac:dyDescent="0.25">
      <c r="A420" s="53">
        <v>409</v>
      </c>
      <c r="B420" s="69" t="s">
        <v>1490</v>
      </c>
      <c r="C420" s="70" t="s">
        <v>1491</v>
      </c>
      <c r="D420" s="71" t="s">
        <v>1492</v>
      </c>
      <c r="E420" s="70" t="s">
        <v>473</v>
      </c>
      <c r="F420" s="69" t="s">
        <v>24</v>
      </c>
      <c r="G420" s="37"/>
      <c r="H420" s="37"/>
      <c r="I420" s="37"/>
      <c r="J420" s="38"/>
      <c r="K420" s="38"/>
      <c r="L420" s="35"/>
    </row>
    <row r="421" spans="1:12" s="36" customFormat="1" ht="14.25" x14ac:dyDescent="0.25">
      <c r="A421" s="53">
        <v>410</v>
      </c>
      <c r="B421" s="69" t="s">
        <v>1493</v>
      </c>
      <c r="C421" s="70" t="s">
        <v>1494</v>
      </c>
      <c r="D421" s="71" t="s">
        <v>1495</v>
      </c>
      <c r="E421" s="70" t="s">
        <v>1496</v>
      </c>
      <c r="F421" s="69" t="s">
        <v>64</v>
      </c>
      <c r="G421" s="37"/>
      <c r="H421" s="37"/>
      <c r="I421" s="37"/>
      <c r="J421" s="38"/>
      <c r="K421" s="38"/>
      <c r="L421" s="35"/>
    </row>
    <row r="422" spans="1:12" s="36" customFormat="1" ht="24" x14ac:dyDescent="0.25">
      <c r="A422" s="53">
        <v>411</v>
      </c>
      <c r="B422" s="69" t="s">
        <v>1497</v>
      </c>
      <c r="C422" s="70" t="s">
        <v>1498</v>
      </c>
      <c r="D422" s="71" t="s">
        <v>1499</v>
      </c>
      <c r="E422" s="70" t="s">
        <v>301</v>
      </c>
      <c r="F422" s="69" t="s">
        <v>64</v>
      </c>
      <c r="G422" s="37"/>
      <c r="H422" s="37"/>
      <c r="I422" s="37"/>
      <c r="J422" s="38"/>
      <c r="K422" s="38"/>
      <c r="L422" s="35"/>
    </row>
    <row r="423" spans="1:12" s="36" customFormat="1" ht="24" x14ac:dyDescent="0.25">
      <c r="A423" s="53">
        <v>412</v>
      </c>
      <c r="B423" s="69" t="s">
        <v>1500</v>
      </c>
      <c r="C423" s="70" t="s">
        <v>1498</v>
      </c>
      <c r="D423" s="71" t="s">
        <v>1501</v>
      </c>
      <c r="E423" s="70" t="s">
        <v>68</v>
      </c>
      <c r="F423" s="69" t="s">
        <v>64</v>
      </c>
      <c r="G423" s="37"/>
      <c r="H423" s="37"/>
      <c r="I423" s="37"/>
      <c r="J423" s="38"/>
      <c r="K423" s="38"/>
      <c r="L423" s="35"/>
    </row>
    <row r="424" spans="1:12" s="36" customFormat="1" ht="14.25" x14ac:dyDescent="0.25">
      <c r="A424" s="53">
        <v>413</v>
      </c>
      <c r="B424" s="69" t="s">
        <v>1502</v>
      </c>
      <c r="C424" s="70" t="s">
        <v>1503</v>
      </c>
      <c r="D424" s="71" t="s">
        <v>1504</v>
      </c>
      <c r="E424" s="70" t="s">
        <v>1505</v>
      </c>
      <c r="F424" s="69" t="s">
        <v>24</v>
      </c>
      <c r="G424" s="37"/>
      <c r="H424" s="37"/>
      <c r="I424" s="37"/>
      <c r="J424" s="38"/>
      <c r="K424" s="38"/>
      <c r="L424" s="35"/>
    </row>
    <row r="425" spans="1:12" s="36" customFormat="1" ht="36" x14ac:dyDescent="0.25">
      <c r="A425" s="53">
        <v>414</v>
      </c>
      <c r="B425" s="69" t="s">
        <v>1506</v>
      </c>
      <c r="C425" s="70" t="s">
        <v>1507</v>
      </c>
      <c r="D425" s="71" t="s">
        <v>1508</v>
      </c>
      <c r="E425" s="70" t="s">
        <v>68</v>
      </c>
      <c r="F425" s="69" t="s">
        <v>24</v>
      </c>
      <c r="G425" s="37"/>
      <c r="H425" s="37"/>
      <c r="I425" s="37"/>
      <c r="J425" s="38"/>
      <c r="K425" s="38"/>
      <c r="L425" s="35"/>
    </row>
    <row r="426" spans="1:12" s="36" customFormat="1" ht="36" x14ac:dyDescent="0.25">
      <c r="A426" s="53">
        <v>415</v>
      </c>
      <c r="B426" s="69" t="s">
        <v>1509</v>
      </c>
      <c r="C426" s="70" t="s">
        <v>1510</v>
      </c>
      <c r="D426" s="71" t="s">
        <v>1511</v>
      </c>
      <c r="E426" s="70" t="s">
        <v>760</v>
      </c>
      <c r="F426" s="69" t="s">
        <v>64</v>
      </c>
      <c r="G426" s="37"/>
      <c r="H426" s="37"/>
      <c r="I426" s="37"/>
      <c r="J426" s="38"/>
      <c r="K426" s="38"/>
      <c r="L426" s="35"/>
    </row>
    <row r="427" spans="1:12" s="36" customFormat="1" ht="14.25" x14ac:dyDescent="0.25">
      <c r="A427" s="53">
        <v>416</v>
      </c>
      <c r="B427" s="69" t="s">
        <v>1512</v>
      </c>
      <c r="C427" s="70" t="s">
        <v>1513</v>
      </c>
      <c r="D427" s="71" t="s">
        <v>1514</v>
      </c>
      <c r="E427" s="70" t="s">
        <v>225</v>
      </c>
      <c r="F427" s="69" t="s">
        <v>64</v>
      </c>
      <c r="G427" s="37"/>
      <c r="H427" s="37"/>
      <c r="I427" s="37"/>
      <c r="J427" s="38"/>
      <c r="K427" s="38"/>
      <c r="L427" s="35"/>
    </row>
    <row r="428" spans="1:12" s="36" customFormat="1" ht="24" x14ac:dyDescent="0.25">
      <c r="A428" s="53">
        <v>417</v>
      </c>
      <c r="B428" s="69" t="s">
        <v>1515</v>
      </c>
      <c r="C428" s="70" t="s">
        <v>1516</v>
      </c>
      <c r="D428" s="71" t="s">
        <v>1517</v>
      </c>
      <c r="E428" s="70" t="s">
        <v>225</v>
      </c>
      <c r="F428" s="69" t="s">
        <v>24</v>
      </c>
      <c r="G428" s="37"/>
      <c r="H428" s="37"/>
      <c r="I428" s="37"/>
      <c r="J428" s="38"/>
      <c r="K428" s="38"/>
      <c r="L428" s="35"/>
    </row>
    <row r="429" spans="1:12" s="36" customFormat="1" ht="24" x14ac:dyDescent="0.25">
      <c r="A429" s="53">
        <v>418</v>
      </c>
      <c r="B429" s="69" t="s">
        <v>1518</v>
      </c>
      <c r="C429" s="70" t="s">
        <v>1519</v>
      </c>
      <c r="D429" s="71" t="s">
        <v>1520</v>
      </c>
      <c r="E429" s="70" t="s">
        <v>473</v>
      </c>
      <c r="F429" s="69" t="s">
        <v>64</v>
      </c>
      <c r="G429" s="37"/>
      <c r="H429" s="37"/>
      <c r="I429" s="37"/>
      <c r="J429" s="38"/>
      <c r="K429" s="38"/>
      <c r="L429" s="35"/>
    </row>
    <row r="430" spans="1:12" s="36" customFormat="1" ht="14.25" x14ac:dyDescent="0.25">
      <c r="A430" s="53">
        <v>419</v>
      </c>
      <c r="B430" s="69" t="s">
        <v>1521</v>
      </c>
      <c r="C430" s="70" t="s">
        <v>1406</v>
      </c>
      <c r="D430" s="71" t="s">
        <v>1522</v>
      </c>
      <c r="E430" s="70" t="s">
        <v>96</v>
      </c>
      <c r="F430" s="69" t="s">
        <v>24</v>
      </c>
      <c r="G430" s="37"/>
      <c r="H430" s="37"/>
      <c r="I430" s="37"/>
      <c r="J430" s="38"/>
      <c r="K430" s="38"/>
      <c r="L430" s="35"/>
    </row>
    <row r="431" spans="1:12" s="36" customFormat="1" ht="14.25" x14ac:dyDescent="0.25">
      <c r="A431" s="53">
        <v>420</v>
      </c>
      <c r="B431" s="69" t="s">
        <v>1523</v>
      </c>
      <c r="C431" s="70" t="s">
        <v>1524</v>
      </c>
      <c r="D431" s="71" t="s">
        <v>1525</v>
      </c>
      <c r="E431" s="70" t="s">
        <v>225</v>
      </c>
      <c r="F431" s="69" t="s">
        <v>24</v>
      </c>
      <c r="G431" s="37"/>
      <c r="H431" s="37"/>
      <c r="I431" s="37"/>
      <c r="J431" s="38"/>
      <c r="K431" s="38"/>
      <c r="L431" s="35"/>
    </row>
    <row r="432" spans="1:12" s="36" customFormat="1" ht="14.25" x14ac:dyDescent="0.25">
      <c r="A432" s="53">
        <v>421</v>
      </c>
      <c r="B432" s="69" t="s">
        <v>1526</v>
      </c>
      <c r="C432" s="70" t="s">
        <v>1524</v>
      </c>
      <c r="D432" s="71" t="s">
        <v>1525</v>
      </c>
      <c r="E432" s="70" t="s">
        <v>883</v>
      </c>
      <c r="F432" s="69" t="s">
        <v>24</v>
      </c>
      <c r="G432" s="37"/>
      <c r="H432" s="37"/>
      <c r="I432" s="37"/>
      <c r="J432" s="38"/>
      <c r="K432" s="38"/>
      <c r="L432" s="35"/>
    </row>
    <row r="433" spans="1:12" s="36" customFormat="1" ht="36" x14ac:dyDescent="0.25">
      <c r="A433" s="53">
        <v>422</v>
      </c>
      <c r="B433" s="69" t="s">
        <v>1527</v>
      </c>
      <c r="C433" s="70" t="s">
        <v>1528</v>
      </c>
      <c r="D433" s="71" t="s">
        <v>1529</v>
      </c>
      <c r="E433" s="70" t="s">
        <v>1054</v>
      </c>
      <c r="F433" s="69" t="s">
        <v>24</v>
      </c>
      <c r="G433" s="37"/>
      <c r="H433" s="37"/>
      <c r="I433" s="37"/>
      <c r="J433" s="38"/>
      <c r="K433" s="38"/>
      <c r="L433" s="35"/>
    </row>
    <row r="434" spans="1:12" s="36" customFormat="1" ht="14.25" x14ac:dyDescent="0.25">
      <c r="A434" s="53">
        <v>423</v>
      </c>
      <c r="B434" s="69" t="s">
        <v>1530</v>
      </c>
      <c r="C434" s="70" t="s">
        <v>1476</v>
      </c>
      <c r="D434" s="71" t="s">
        <v>1531</v>
      </c>
      <c r="E434" s="70" t="s">
        <v>68</v>
      </c>
      <c r="F434" s="69" t="s">
        <v>64</v>
      </c>
      <c r="G434" s="37"/>
      <c r="H434" s="37"/>
      <c r="I434" s="37"/>
      <c r="J434" s="38"/>
      <c r="K434" s="38"/>
      <c r="L434" s="35"/>
    </row>
    <row r="435" spans="1:12" s="36" customFormat="1" ht="14.25" x14ac:dyDescent="0.25">
      <c r="A435" s="53">
        <v>424</v>
      </c>
      <c r="B435" s="69" t="s">
        <v>1532</v>
      </c>
      <c r="C435" s="70" t="s">
        <v>1427</v>
      </c>
      <c r="D435" s="71" t="s">
        <v>1461</v>
      </c>
      <c r="E435" s="70" t="s">
        <v>1533</v>
      </c>
      <c r="F435" s="69" t="s">
        <v>24</v>
      </c>
      <c r="G435" s="37"/>
      <c r="H435" s="37"/>
      <c r="I435" s="37"/>
      <c r="J435" s="38"/>
      <c r="K435" s="38"/>
      <c r="L435" s="35"/>
    </row>
    <row r="436" spans="1:12" s="36" customFormat="1" ht="14.25" x14ac:dyDescent="0.25">
      <c r="A436" s="53">
        <v>425</v>
      </c>
      <c r="B436" s="69" t="s">
        <v>1534</v>
      </c>
      <c r="C436" s="70" t="s">
        <v>1535</v>
      </c>
      <c r="D436" s="71" t="s">
        <v>1536</v>
      </c>
      <c r="E436" s="70" t="s">
        <v>1537</v>
      </c>
      <c r="F436" s="69" t="s">
        <v>24</v>
      </c>
      <c r="G436" s="37"/>
      <c r="H436" s="37"/>
      <c r="I436" s="37"/>
      <c r="J436" s="38"/>
      <c r="K436" s="38"/>
      <c r="L436" s="35"/>
    </row>
    <row r="437" spans="1:12" s="36" customFormat="1" ht="14.25" x14ac:dyDescent="0.25">
      <c r="A437" s="53">
        <v>426</v>
      </c>
      <c r="B437" s="69" t="s">
        <v>1538</v>
      </c>
      <c r="C437" s="70" t="s">
        <v>1535</v>
      </c>
      <c r="D437" s="71" t="s">
        <v>1539</v>
      </c>
      <c r="E437" s="70" t="s">
        <v>1537</v>
      </c>
      <c r="F437" s="69" t="s">
        <v>24</v>
      </c>
      <c r="G437" s="37"/>
      <c r="H437" s="37"/>
      <c r="I437" s="37"/>
      <c r="J437" s="38"/>
      <c r="K437" s="38"/>
      <c r="L437" s="35"/>
    </row>
    <row r="438" spans="1:12" s="36" customFormat="1" ht="24" x14ac:dyDescent="0.25">
      <c r="A438" s="53">
        <v>427</v>
      </c>
      <c r="B438" s="69" t="s">
        <v>1540</v>
      </c>
      <c r="C438" s="70" t="s">
        <v>1541</v>
      </c>
      <c r="D438" s="71" t="s">
        <v>1542</v>
      </c>
      <c r="E438" s="70" t="s">
        <v>1543</v>
      </c>
      <c r="F438" s="69" t="s">
        <v>64</v>
      </c>
      <c r="G438" s="37"/>
      <c r="H438" s="37"/>
      <c r="I438" s="37"/>
      <c r="J438" s="38"/>
      <c r="K438" s="38"/>
      <c r="L438" s="35"/>
    </row>
    <row r="439" spans="1:12" s="36" customFormat="1" ht="24" x14ac:dyDescent="0.25">
      <c r="A439" s="53">
        <v>428</v>
      </c>
      <c r="B439" s="69" t="s">
        <v>1544</v>
      </c>
      <c r="C439" s="70" t="s">
        <v>1406</v>
      </c>
      <c r="D439" s="71" t="s">
        <v>1545</v>
      </c>
      <c r="E439" s="70" t="s">
        <v>1546</v>
      </c>
      <c r="F439" s="69" t="s">
        <v>24</v>
      </c>
      <c r="G439" s="37"/>
      <c r="H439" s="37"/>
      <c r="I439" s="37"/>
      <c r="J439" s="38"/>
      <c r="K439" s="38"/>
      <c r="L439" s="35"/>
    </row>
    <row r="440" spans="1:12" s="36" customFormat="1" ht="14.25" x14ac:dyDescent="0.25">
      <c r="A440" s="53">
        <v>429</v>
      </c>
      <c r="B440" s="69" t="s">
        <v>1547</v>
      </c>
      <c r="C440" s="70" t="s">
        <v>1498</v>
      </c>
      <c r="D440" s="71" t="s">
        <v>1548</v>
      </c>
      <c r="E440" s="70" t="s">
        <v>1549</v>
      </c>
      <c r="F440" s="69" t="s">
        <v>64</v>
      </c>
      <c r="G440" s="37"/>
      <c r="H440" s="37"/>
      <c r="I440" s="37"/>
      <c r="J440" s="38"/>
      <c r="K440" s="38"/>
      <c r="L440" s="35"/>
    </row>
    <row r="441" spans="1:12" s="36" customFormat="1" ht="14.25" x14ac:dyDescent="0.25">
      <c r="A441" s="53">
        <v>430</v>
      </c>
      <c r="B441" s="69" t="s">
        <v>1550</v>
      </c>
      <c r="C441" s="70" t="s">
        <v>1551</v>
      </c>
      <c r="D441" s="71" t="s">
        <v>1552</v>
      </c>
      <c r="E441" s="70" t="s">
        <v>546</v>
      </c>
      <c r="F441" s="69" t="s">
        <v>64</v>
      </c>
      <c r="G441" s="37"/>
      <c r="H441" s="37"/>
      <c r="I441" s="37"/>
      <c r="J441" s="38"/>
      <c r="K441" s="38"/>
      <c r="L441" s="35"/>
    </row>
    <row r="442" spans="1:12" s="36" customFormat="1" ht="36" x14ac:dyDescent="0.25">
      <c r="A442" s="53">
        <v>431</v>
      </c>
      <c r="B442" s="69" t="s">
        <v>1553</v>
      </c>
      <c r="C442" s="70" t="s">
        <v>1551</v>
      </c>
      <c r="D442" s="71" t="s">
        <v>1554</v>
      </c>
      <c r="E442" s="70" t="s">
        <v>1555</v>
      </c>
      <c r="F442" s="69" t="s">
        <v>64</v>
      </c>
      <c r="G442" s="37"/>
      <c r="H442" s="37"/>
      <c r="I442" s="37"/>
      <c r="J442" s="38"/>
      <c r="K442" s="38"/>
      <c r="L442" s="35"/>
    </row>
    <row r="443" spans="1:12" s="36" customFormat="1" ht="24" x14ac:dyDescent="0.25">
      <c r="A443" s="53">
        <v>432</v>
      </c>
      <c r="B443" s="69" t="s">
        <v>1556</v>
      </c>
      <c r="C443" s="70" t="s">
        <v>1557</v>
      </c>
      <c r="D443" s="71" t="s">
        <v>1558</v>
      </c>
      <c r="E443" s="70" t="s">
        <v>1559</v>
      </c>
      <c r="F443" s="69" t="s">
        <v>64</v>
      </c>
      <c r="G443" s="37"/>
      <c r="H443" s="37"/>
      <c r="I443" s="37"/>
      <c r="J443" s="38"/>
      <c r="K443" s="38"/>
      <c r="L443" s="35"/>
    </row>
    <row r="444" spans="1:12" s="36" customFormat="1" ht="24" x14ac:dyDescent="0.25">
      <c r="A444" s="53">
        <v>433</v>
      </c>
      <c r="B444" s="69" t="s">
        <v>1560</v>
      </c>
      <c r="C444" s="70" t="s">
        <v>1561</v>
      </c>
      <c r="D444" s="71" t="s">
        <v>1562</v>
      </c>
      <c r="E444" s="70" t="s">
        <v>140</v>
      </c>
      <c r="F444" s="69" t="s">
        <v>24</v>
      </c>
      <c r="G444" s="37"/>
      <c r="H444" s="37"/>
      <c r="I444" s="37"/>
      <c r="J444" s="38"/>
      <c r="K444" s="38"/>
      <c r="L444" s="35"/>
    </row>
    <row r="445" spans="1:12" s="36" customFormat="1" ht="24" x14ac:dyDescent="0.25">
      <c r="A445" s="53">
        <v>434</v>
      </c>
      <c r="B445" s="69" t="s">
        <v>1563</v>
      </c>
      <c r="C445" s="70" t="s">
        <v>1564</v>
      </c>
      <c r="D445" s="71" t="s">
        <v>1565</v>
      </c>
      <c r="E445" s="70" t="s">
        <v>301</v>
      </c>
      <c r="F445" s="69" t="s">
        <v>24</v>
      </c>
      <c r="G445" s="37"/>
      <c r="H445" s="37"/>
      <c r="I445" s="37"/>
      <c r="J445" s="38"/>
      <c r="K445" s="38"/>
      <c r="L445" s="35"/>
    </row>
    <row r="446" spans="1:12" s="36" customFormat="1" ht="24" x14ac:dyDescent="0.25">
      <c r="A446" s="53">
        <v>435</v>
      </c>
      <c r="B446" s="69" t="s">
        <v>1566</v>
      </c>
      <c r="C446" s="70" t="s">
        <v>1458</v>
      </c>
      <c r="D446" s="71" t="s">
        <v>1567</v>
      </c>
      <c r="E446" s="70" t="s">
        <v>68</v>
      </c>
      <c r="F446" s="69" t="s">
        <v>64</v>
      </c>
      <c r="G446" s="37"/>
      <c r="H446" s="37"/>
      <c r="I446" s="37"/>
      <c r="J446" s="38"/>
      <c r="K446" s="38"/>
      <c r="L446" s="35"/>
    </row>
    <row r="447" spans="1:12" s="36" customFormat="1" ht="24" x14ac:dyDescent="0.25">
      <c r="A447" s="53">
        <v>436</v>
      </c>
      <c r="B447" s="69" t="s">
        <v>1568</v>
      </c>
      <c r="C447" s="70" t="s">
        <v>1569</v>
      </c>
      <c r="D447" s="71" t="s">
        <v>1570</v>
      </c>
      <c r="E447" s="70" t="s">
        <v>1422</v>
      </c>
      <c r="F447" s="69" t="s">
        <v>64</v>
      </c>
      <c r="G447" s="37"/>
      <c r="H447" s="37"/>
      <c r="I447" s="37"/>
      <c r="J447" s="38"/>
      <c r="K447" s="38"/>
      <c r="L447" s="35"/>
    </row>
    <row r="448" spans="1:12" s="36" customFormat="1" ht="24" x14ac:dyDescent="0.25">
      <c r="A448" s="53">
        <v>437</v>
      </c>
      <c r="B448" s="69" t="s">
        <v>1571</v>
      </c>
      <c r="C448" s="70" t="s">
        <v>1572</v>
      </c>
      <c r="D448" s="71" t="s">
        <v>1573</v>
      </c>
      <c r="E448" s="70" t="s">
        <v>140</v>
      </c>
      <c r="F448" s="69" t="s">
        <v>24</v>
      </c>
      <c r="G448" s="37"/>
      <c r="H448" s="37"/>
      <c r="I448" s="37"/>
      <c r="J448" s="38"/>
      <c r="K448" s="38"/>
      <c r="L448" s="35"/>
    </row>
    <row r="449" spans="1:12" s="36" customFormat="1" ht="14.25" x14ac:dyDescent="0.25">
      <c r="A449" s="53">
        <v>438</v>
      </c>
      <c r="B449" s="69" t="s">
        <v>1574</v>
      </c>
      <c r="C449" s="70" t="s">
        <v>1575</v>
      </c>
      <c r="D449" s="71" t="s">
        <v>1576</v>
      </c>
      <c r="E449" s="70" t="s">
        <v>883</v>
      </c>
      <c r="F449" s="69" t="s">
        <v>24</v>
      </c>
      <c r="G449" s="37"/>
      <c r="H449" s="37"/>
      <c r="I449" s="37"/>
      <c r="J449" s="38"/>
      <c r="K449" s="38"/>
      <c r="L449" s="35"/>
    </row>
    <row r="450" spans="1:12" s="36" customFormat="1" ht="14.25" x14ac:dyDescent="0.25">
      <c r="A450" s="53">
        <v>439</v>
      </c>
      <c r="B450" s="69" t="s">
        <v>1577</v>
      </c>
      <c r="C450" s="70" t="s">
        <v>1469</v>
      </c>
      <c r="D450" s="71" t="s">
        <v>1470</v>
      </c>
      <c r="E450" s="70" t="s">
        <v>1578</v>
      </c>
      <c r="F450" s="69" t="s">
        <v>24</v>
      </c>
      <c r="G450" s="37"/>
      <c r="H450" s="37"/>
      <c r="I450" s="37"/>
      <c r="J450" s="38"/>
      <c r="K450" s="38"/>
      <c r="L450" s="35"/>
    </row>
    <row r="451" spans="1:12" s="36" customFormat="1" ht="14.25" x14ac:dyDescent="0.25">
      <c r="A451" s="53">
        <v>440</v>
      </c>
      <c r="B451" s="69" t="s">
        <v>1579</v>
      </c>
      <c r="C451" s="70" t="s">
        <v>1580</v>
      </c>
      <c r="D451" s="71" t="s">
        <v>1581</v>
      </c>
      <c r="E451" s="70" t="s">
        <v>511</v>
      </c>
      <c r="F451" s="69" t="s">
        <v>64</v>
      </c>
      <c r="G451" s="37"/>
      <c r="H451" s="37"/>
      <c r="I451" s="37"/>
      <c r="J451" s="38"/>
      <c r="K451" s="38"/>
      <c r="L451" s="35"/>
    </row>
    <row r="452" spans="1:12" s="36" customFormat="1" ht="24" x14ac:dyDescent="0.25">
      <c r="A452" s="53">
        <v>441</v>
      </c>
      <c r="B452" s="69" t="s">
        <v>1582</v>
      </c>
      <c r="C452" s="70" t="s">
        <v>1424</v>
      </c>
      <c r="D452" s="71" t="s">
        <v>1583</v>
      </c>
      <c r="E452" s="70" t="s">
        <v>140</v>
      </c>
      <c r="F452" s="69" t="s">
        <v>24</v>
      </c>
      <c r="G452" s="37"/>
      <c r="H452" s="37"/>
      <c r="I452" s="37"/>
      <c r="J452" s="38"/>
      <c r="K452" s="38"/>
      <c r="L452" s="35"/>
    </row>
    <row r="453" spans="1:12" s="36" customFormat="1" ht="14.25" x14ac:dyDescent="0.25">
      <c r="A453" s="53">
        <v>442</v>
      </c>
      <c r="B453" s="69" t="s">
        <v>1584</v>
      </c>
      <c r="C453" s="70" t="s">
        <v>1535</v>
      </c>
      <c r="D453" s="71" t="s">
        <v>1585</v>
      </c>
      <c r="E453" s="70" t="s">
        <v>225</v>
      </c>
      <c r="F453" s="69" t="s">
        <v>24</v>
      </c>
      <c r="G453" s="37"/>
      <c r="H453" s="37"/>
      <c r="I453" s="37"/>
      <c r="J453" s="38"/>
      <c r="K453" s="38"/>
      <c r="L453" s="35"/>
    </row>
    <row r="454" spans="1:12" s="36" customFormat="1" ht="24" x14ac:dyDescent="0.25">
      <c r="A454" s="53">
        <v>443</v>
      </c>
      <c r="B454" s="69" t="s">
        <v>1586</v>
      </c>
      <c r="C454" s="70" t="s">
        <v>1430</v>
      </c>
      <c r="D454" s="71" t="s">
        <v>1587</v>
      </c>
      <c r="E454" s="70" t="s">
        <v>68</v>
      </c>
      <c r="F454" s="69" t="s">
        <v>24</v>
      </c>
      <c r="G454" s="37"/>
      <c r="H454" s="37"/>
      <c r="I454" s="37"/>
      <c r="J454" s="38"/>
      <c r="K454" s="38"/>
      <c r="L454" s="35"/>
    </row>
    <row r="455" spans="1:12" s="36" customFormat="1" ht="14.25" x14ac:dyDescent="0.25">
      <c r="A455" s="53">
        <v>444</v>
      </c>
      <c r="B455" s="69" t="s">
        <v>1588</v>
      </c>
      <c r="C455" s="70" t="s">
        <v>1589</v>
      </c>
      <c r="D455" s="71" t="s">
        <v>1590</v>
      </c>
      <c r="E455" s="70" t="s">
        <v>1591</v>
      </c>
      <c r="F455" s="69" t="s">
        <v>24</v>
      </c>
      <c r="G455" s="37"/>
      <c r="H455" s="37"/>
      <c r="I455" s="37"/>
      <c r="J455" s="38"/>
      <c r="K455" s="38"/>
      <c r="L455" s="35"/>
    </row>
    <row r="456" spans="1:12" s="36" customFormat="1" ht="14.25" x14ac:dyDescent="0.25">
      <c r="A456" s="53">
        <v>445</v>
      </c>
      <c r="B456" s="69" t="s">
        <v>1592</v>
      </c>
      <c r="C456" s="70" t="s">
        <v>1524</v>
      </c>
      <c r="D456" s="71" t="s">
        <v>1593</v>
      </c>
      <c r="E456" s="70" t="s">
        <v>225</v>
      </c>
      <c r="F456" s="69" t="s">
        <v>24</v>
      </c>
      <c r="G456" s="37"/>
      <c r="H456" s="37"/>
      <c r="I456" s="37"/>
      <c r="J456" s="38"/>
      <c r="K456" s="38"/>
      <c r="L456" s="35"/>
    </row>
    <row r="457" spans="1:12" s="36" customFormat="1" ht="14.25" x14ac:dyDescent="0.25">
      <c r="A457" s="53">
        <v>446</v>
      </c>
      <c r="B457" s="69" t="s">
        <v>1594</v>
      </c>
      <c r="C457" s="70" t="s">
        <v>1535</v>
      </c>
      <c r="D457" s="71" t="s">
        <v>1539</v>
      </c>
      <c r="E457" s="70" t="s">
        <v>225</v>
      </c>
      <c r="F457" s="69" t="s">
        <v>24</v>
      </c>
      <c r="G457" s="37"/>
      <c r="H457" s="37"/>
      <c r="I457" s="37"/>
      <c r="J457" s="38"/>
      <c r="K457" s="38"/>
      <c r="L457" s="35"/>
    </row>
    <row r="458" spans="1:12" s="36" customFormat="1" ht="24" x14ac:dyDescent="0.25">
      <c r="A458" s="53">
        <v>447</v>
      </c>
      <c r="B458" s="69" t="s">
        <v>1595</v>
      </c>
      <c r="C458" s="70" t="s">
        <v>1596</v>
      </c>
      <c r="D458" s="71" t="s">
        <v>1597</v>
      </c>
      <c r="E458" s="70" t="s">
        <v>225</v>
      </c>
      <c r="F458" s="69" t="s">
        <v>64</v>
      </c>
      <c r="G458" s="37"/>
      <c r="H458" s="37"/>
      <c r="I458" s="37"/>
      <c r="J458" s="38"/>
      <c r="K458" s="38"/>
      <c r="L458" s="35"/>
    </row>
    <row r="459" spans="1:12" s="36" customFormat="1" ht="24" x14ac:dyDescent="0.25">
      <c r="A459" s="53">
        <v>448</v>
      </c>
      <c r="B459" s="69" t="s">
        <v>1598</v>
      </c>
      <c r="C459" s="70" t="s">
        <v>1599</v>
      </c>
      <c r="D459" s="71" t="s">
        <v>1600</v>
      </c>
      <c r="E459" s="70" t="s">
        <v>1601</v>
      </c>
      <c r="F459" s="69" t="s">
        <v>24</v>
      </c>
      <c r="G459" s="37"/>
      <c r="H459" s="37"/>
      <c r="I459" s="37"/>
      <c r="J459" s="38"/>
      <c r="K459" s="38"/>
      <c r="L459" s="35"/>
    </row>
    <row r="460" spans="1:12" s="36" customFormat="1" ht="24" x14ac:dyDescent="0.25">
      <c r="A460" s="53">
        <v>449</v>
      </c>
      <c r="B460" s="69" t="s">
        <v>1602</v>
      </c>
      <c r="C460" s="70" t="s">
        <v>1603</v>
      </c>
      <c r="D460" s="71" t="s">
        <v>1604</v>
      </c>
      <c r="E460" s="70" t="s">
        <v>96</v>
      </c>
      <c r="F460" s="69" t="s">
        <v>24</v>
      </c>
      <c r="G460" s="37"/>
      <c r="H460" s="37"/>
      <c r="I460" s="37"/>
      <c r="J460" s="38"/>
      <c r="K460" s="38"/>
      <c r="L460" s="35"/>
    </row>
    <row r="461" spans="1:12" s="36" customFormat="1" ht="36" x14ac:dyDescent="0.25">
      <c r="A461" s="53">
        <v>450</v>
      </c>
      <c r="B461" s="69" t="s">
        <v>1605</v>
      </c>
      <c r="C461" s="70" t="s">
        <v>1606</v>
      </c>
      <c r="D461" s="71" t="s">
        <v>1607</v>
      </c>
      <c r="E461" s="70" t="s">
        <v>1608</v>
      </c>
      <c r="F461" s="69" t="s">
        <v>64</v>
      </c>
      <c r="G461" s="37"/>
      <c r="H461" s="37"/>
      <c r="I461" s="37"/>
      <c r="J461" s="38"/>
      <c r="K461" s="38"/>
      <c r="L461" s="35"/>
    </row>
    <row r="462" spans="1:12" s="36" customFormat="1" ht="24" x14ac:dyDescent="0.25">
      <c r="A462" s="53">
        <v>451</v>
      </c>
      <c r="B462" s="69" t="s">
        <v>1609</v>
      </c>
      <c r="C462" s="70" t="s">
        <v>1610</v>
      </c>
      <c r="D462" s="71" t="s">
        <v>1611</v>
      </c>
      <c r="E462" s="70" t="s">
        <v>225</v>
      </c>
      <c r="F462" s="69" t="s">
        <v>24</v>
      </c>
      <c r="G462" s="37"/>
      <c r="H462" s="37"/>
      <c r="I462" s="37"/>
      <c r="J462" s="38"/>
      <c r="K462" s="38"/>
      <c r="L462" s="35"/>
    </row>
    <row r="463" spans="1:12" s="36" customFormat="1" ht="24" x14ac:dyDescent="0.25">
      <c r="A463" s="53">
        <v>452</v>
      </c>
      <c r="B463" s="69" t="s">
        <v>1612</v>
      </c>
      <c r="C463" s="70" t="s">
        <v>1613</v>
      </c>
      <c r="D463" s="71" t="s">
        <v>1614</v>
      </c>
      <c r="E463" s="70" t="s">
        <v>1608</v>
      </c>
      <c r="F463" s="69" t="s">
        <v>64</v>
      </c>
      <c r="G463" s="37"/>
      <c r="H463" s="37"/>
      <c r="I463" s="37"/>
      <c r="J463" s="38"/>
      <c r="K463" s="38"/>
      <c r="L463" s="35"/>
    </row>
    <row r="464" spans="1:12" s="36" customFormat="1" ht="14.25" x14ac:dyDescent="0.25">
      <c r="A464" s="53">
        <v>453</v>
      </c>
      <c r="B464" s="69" t="s">
        <v>1615</v>
      </c>
      <c r="C464" s="70" t="s">
        <v>1413</v>
      </c>
      <c r="D464" s="71" t="s">
        <v>1616</v>
      </c>
      <c r="E464" s="70" t="s">
        <v>1617</v>
      </c>
      <c r="F464" s="69" t="s">
        <v>24</v>
      </c>
      <c r="G464" s="37"/>
      <c r="H464" s="37"/>
      <c r="I464" s="37"/>
      <c r="J464" s="38"/>
      <c r="K464" s="38"/>
      <c r="L464" s="35"/>
    </row>
    <row r="465" spans="1:12" s="36" customFormat="1" ht="24" x14ac:dyDescent="0.25">
      <c r="A465" s="53">
        <v>454</v>
      </c>
      <c r="B465" s="69" t="s">
        <v>1618</v>
      </c>
      <c r="C465" s="70" t="s">
        <v>1364</v>
      </c>
      <c r="D465" s="71" t="s">
        <v>1619</v>
      </c>
      <c r="E465" s="70" t="s">
        <v>1620</v>
      </c>
      <c r="F465" s="69" t="s">
        <v>64</v>
      </c>
      <c r="G465" s="37"/>
      <c r="H465" s="37"/>
      <c r="I465" s="37"/>
      <c r="J465" s="38"/>
      <c r="K465" s="38"/>
      <c r="L465" s="35"/>
    </row>
    <row r="466" spans="1:12" s="36" customFormat="1" ht="36" x14ac:dyDescent="0.25">
      <c r="A466" s="53">
        <v>455</v>
      </c>
      <c r="B466" s="69" t="s">
        <v>1621</v>
      </c>
      <c r="C466" s="70" t="s">
        <v>1622</v>
      </c>
      <c r="D466" s="71" t="s">
        <v>1623</v>
      </c>
      <c r="E466" s="70" t="s">
        <v>225</v>
      </c>
      <c r="F466" s="69" t="s">
        <v>24</v>
      </c>
      <c r="G466" s="37"/>
      <c r="H466" s="37"/>
      <c r="I466" s="37"/>
      <c r="J466" s="38"/>
      <c r="K466" s="38"/>
      <c r="L466" s="35"/>
    </row>
    <row r="467" spans="1:12" s="36" customFormat="1" ht="24" x14ac:dyDescent="0.25">
      <c r="A467" s="53">
        <v>456</v>
      </c>
      <c r="B467" s="69" t="s">
        <v>1624</v>
      </c>
      <c r="C467" s="70" t="s">
        <v>1625</v>
      </c>
      <c r="D467" s="71" t="s">
        <v>1626</v>
      </c>
      <c r="E467" s="70" t="s">
        <v>140</v>
      </c>
      <c r="F467" s="69" t="s">
        <v>64</v>
      </c>
      <c r="G467" s="37"/>
      <c r="H467" s="37"/>
      <c r="I467" s="37"/>
      <c r="J467" s="38"/>
      <c r="K467" s="38"/>
      <c r="L467" s="35"/>
    </row>
    <row r="468" spans="1:12" s="36" customFormat="1" ht="24" x14ac:dyDescent="0.25">
      <c r="A468" s="53">
        <v>457</v>
      </c>
      <c r="B468" s="69" t="s">
        <v>1627</v>
      </c>
      <c r="C468" s="70" t="s">
        <v>1613</v>
      </c>
      <c r="D468" s="71" t="s">
        <v>1628</v>
      </c>
      <c r="E468" s="70" t="s">
        <v>1608</v>
      </c>
      <c r="F468" s="69" t="s">
        <v>64</v>
      </c>
      <c r="G468" s="37"/>
      <c r="H468" s="37"/>
      <c r="I468" s="37"/>
      <c r="J468" s="38"/>
      <c r="K468" s="38"/>
      <c r="L468" s="35"/>
    </row>
    <row r="469" spans="1:12" s="36" customFormat="1" ht="24" x14ac:dyDescent="0.25">
      <c r="A469" s="53">
        <v>458</v>
      </c>
      <c r="B469" s="69" t="s">
        <v>1629</v>
      </c>
      <c r="C469" s="70" t="s">
        <v>1613</v>
      </c>
      <c r="D469" s="71" t="s">
        <v>1630</v>
      </c>
      <c r="E469" s="70" t="s">
        <v>1608</v>
      </c>
      <c r="F469" s="69" t="s">
        <v>64</v>
      </c>
      <c r="G469" s="37"/>
      <c r="H469" s="37"/>
      <c r="I469" s="37"/>
      <c r="J469" s="38"/>
      <c r="K469" s="38"/>
      <c r="L469" s="35"/>
    </row>
    <row r="470" spans="1:12" s="36" customFormat="1" ht="24" x14ac:dyDescent="0.25">
      <c r="A470" s="53">
        <v>459</v>
      </c>
      <c r="B470" s="69" t="s">
        <v>1631</v>
      </c>
      <c r="C470" s="70" t="s">
        <v>1613</v>
      </c>
      <c r="D470" s="71" t="s">
        <v>1632</v>
      </c>
      <c r="E470" s="70" t="s">
        <v>1608</v>
      </c>
      <c r="F470" s="69" t="s">
        <v>64</v>
      </c>
      <c r="G470" s="37"/>
      <c r="H470" s="37"/>
      <c r="I470" s="37"/>
      <c r="J470" s="38"/>
      <c r="K470" s="38"/>
      <c r="L470" s="35"/>
    </row>
    <row r="471" spans="1:12" s="36" customFormat="1" ht="24" x14ac:dyDescent="0.25">
      <c r="A471" s="53">
        <v>460</v>
      </c>
      <c r="B471" s="69" t="s">
        <v>1633</v>
      </c>
      <c r="C471" s="70" t="s">
        <v>1613</v>
      </c>
      <c r="D471" s="71" t="s">
        <v>1634</v>
      </c>
      <c r="E471" s="70" t="s">
        <v>1608</v>
      </c>
      <c r="F471" s="69" t="s">
        <v>64</v>
      </c>
      <c r="G471" s="37"/>
      <c r="H471" s="37"/>
      <c r="I471" s="37"/>
      <c r="J471" s="38"/>
      <c r="K471" s="38"/>
      <c r="L471" s="35"/>
    </row>
    <row r="472" spans="1:12" s="36" customFormat="1" ht="24" x14ac:dyDescent="0.25">
      <c r="A472" s="53">
        <v>461</v>
      </c>
      <c r="B472" s="69" t="s">
        <v>1635</v>
      </c>
      <c r="C472" s="70" t="s">
        <v>1625</v>
      </c>
      <c r="D472" s="71" t="s">
        <v>1626</v>
      </c>
      <c r="E472" s="70" t="s">
        <v>140</v>
      </c>
      <c r="F472" s="69" t="s">
        <v>24</v>
      </c>
      <c r="G472" s="37"/>
      <c r="H472" s="37"/>
      <c r="I472" s="37"/>
      <c r="J472" s="38"/>
      <c r="K472" s="38"/>
      <c r="L472" s="35"/>
    </row>
    <row r="473" spans="1:12" s="36" customFormat="1" ht="36" x14ac:dyDescent="0.25">
      <c r="A473" s="53">
        <v>462</v>
      </c>
      <c r="B473" s="69" t="s">
        <v>1636</v>
      </c>
      <c r="C473" s="70" t="s">
        <v>1637</v>
      </c>
      <c r="D473" s="71" t="s">
        <v>1638</v>
      </c>
      <c r="E473" s="70" t="s">
        <v>1639</v>
      </c>
      <c r="F473" s="69" t="s">
        <v>64</v>
      </c>
      <c r="G473" s="37"/>
      <c r="H473" s="37"/>
      <c r="I473" s="37"/>
      <c r="J473" s="38"/>
      <c r="K473" s="38"/>
      <c r="L473" s="35"/>
    </row>
    <row r="474" spans="1:12" s="36" customFormat="1" ht="14.25" x14ac:dyDescent="0.25">
      <c r="A474" s="53">
        <v>463</v>
      </c>
      <c r="B474" s="69" t="s">
        <v>1640</v>
      </c>
      <c r="C474" s="70" t="s">
        <v>1641</v>
      </c>
      <c r="D474" s="71" t="s">
        <v>1642</v>
      </c>
      <c r="E474" s="70" t="s">
        <v>1639</v>
      </c>
      <c r="F474" s="69" t="s">
        <v>24</v>
      </c>
      <c r="G474" s="37"/>
      <c r="H474" s="37"/>
      <c r="I474" s="37"/>
      <c r="J474" s="38"/>
      <c r="K474" s="38"/>
      <c r="L474" s="35"/>
    </row>
    <row r="475" spans="1:12" s="36" customFormat="1" ht="14.25" x14ac:dyDescent="0.25">
      <c r="A475" s="53">
        <v>464</v>
      </c>
      <c r="B475" s="69" t="s">
        <v>1643</v>
      </c>
      <c r="C475" s="70" t="s">
        <v>1641</v>
      </c>
      <c r="D475" s="71" t="s">
        <v>1644</v>
      </c>
      <c r="E475" s="70" t="s">
        <v>1639</v>
      </c>
      <c r="F475" s="69" t="s">
        <v>24</v>
      </c>
      <c r="G475" s="37"/>
      <c r="H475" s="37"/>
      <c r="I475" s="37"/>
      <c r="J475" s="38"/>
      <c r="K475" s="38"/>
      <c r="L475" s="35"/>
    </row>
    <row r="476" spans="1:12" s="36" customFormat="1" ht="24" x14ac:dyDescent="0.25">
      <c r="A476" s="53">
        <v>465</v>
      </c>
      <c r="B476" s="69" t="s">
        <v>1645</v>
      </c>
      <c r="C476" s="70" t="s">
        <v>1646</v>
      </c>
      <c r="D476" s="71" t="s">
        <v>1647</v>
      </c>
      <c r="E476" s="70" t="s">
        <v>225</v>
      </c>
      <c r="F476" s="69" t="s">
        <v>24</v>
      </c>
      <c r="G476" s="37"/>
      <c r="H476" s="37"/>
      <c r="I476" s="37"/>
      <c r="J476" s="38"/>
      <c r="K476" s="38"/>
      <c r="L476" s="35"/>
    </row>
    <row r="477" spans="1:12" s="36" customFormat="1" ht="24" x14ac:dyDescent="0.25">
      <c r="A477" s="53">
        <v>466</v>
      </c>
      <c r="B477" s="69" t="s">
        <v>1648</v>
      </c>
      <c r="C477" s="70" t="s">
        <v>1649</v>
      </c>
      <c r="D477" s="71" t="s">
        <v>1650</v>
      </c>
      <c r="E477" s="70" t="s">
        <v>602</v>
      </c>
      <c r="F477" s="69" t="s">
        <v>24</v>
      </c>
      <c r="G477" s="37"/>
      <c r="H477" s="37"/>
      <c r="I477" s="37"/>
      <c r="J477" s="38"/>
      <c r="K477" s="38"/>
      <c r="L477" s="35"/>
    </row>
    <row r="478" spans="1:12" s="36" customFormat="1" ht="24" x14ac:dyDescent="0.25">
      <c r="A478" s="53">
        <v>467</v>
      </c>
      <c r="B478" s="69" t="s">
        <v>1651</v>
      </c>
      <c r="C478" s="70" t="s">
        <v>1646</v>
      </c>
      <c r="D478" s="71" t="s">
        <v>1652</v>
      </c>
      <c r="E478" s="70" t="s">
        <v>225</v>
      </c>
      <c r="F478" s="69" t="s">
        <v>24</v>
      </c>
      <c r="G478" s="37"/>
      <c r="H478" s="37"/>
      <c r="I478" s="37"/>
      <c r="J478" s="38"/>
      <c r="K478" s="38"/>
      <c r="L478" s="35"/>
    </row>
    <row r="479" spans="1:12" s="36" customFormat="1" ht="24" x14ac:dyDescent="0.25">
      <c r="A479" s="53">
        <v>468</v>
      </c>
      <c r="B479" s="69" t="s">
        <v>1653</v>
      </c>
      <c r="C479" s="70" t="s">
        <v>1654</v>
      </c>
      <c r="D479" s="71" t="s">
        <v>1655</v>
      </c>
      <c r="E479" s="70" t="s">
        <v>1489</v>
      </c>
      <c r="F479" s="69" t="s">
        <v>64</v>
      </c>
      <c r="G479" s="37"/>
      <c r="H479" s="37"/>
      <c r="I479" s="37"/>
      <c r="J479" s="38"/>
      <c r="K479" s="38"/>
      <c r="L479" s="35"/>
    </row>
    <row r="480" spans="1:12" s="36" customFormat="1" ht="14.25" x14ac:dyDescent="0.25">
      <c r="A480" s="53">
        <v>469</v>
      </c>
      <c r="B480" s="69" t="s">
        <v>1656</v>
      </c>
      <c r="C480" s="70" t="s">
        <v>1657</v>
      </c>
      <c r="D480" s="71" t="s">
        <v>1658</v>
      </c>
      <c r="E480" s="70" t="s">
        <v>96</v>
      </c>
      <c r="F480" s="69" t="s">
        <v>24</v>
      </c>
      <c r="G480" s="37"/>
      <c r="H480" s="37"/>
      <c r="I480" s="37"/>
      <c r="J480" s="38"/>
      <c r="K480" s="38"/>
      <c r="L480" s="35"/>
    </row>
    <row r="481" spans="1:12" s="36" customFormat="1" ht="24" x14ac:dyDescent="0.25">
      <c r="A481" s="53">
        <v>470</v>
      </c>
      <c r="B481" s="69" t="s">
        <v>1659</v>
      </c>
      <c r="C481" s="70" t="s">
        <v>1637</v>
      </c>
      <c r="D481" s="71" t="s">
        <v>1660</v>
      </c>
      <c r="E481" s="70" t="s">
        <v>1661</v>
      </c>
      <c r="F481" s="69" t="s">
        <v>24</v>
      </c>
      <c r="G481" s="37"/>
      <c r="H481" s="37"/>
      <c r="I481" s="37"/>
      <c r="J481" s="38"/>
      <c r="K481" s="38"/>
      <c r="L481" s="35"/>
    </row>
    <row r="482" spans="1:12" s="36" customFormat="1" ht="24" x14ac:dyDescent="0.25">
      <c r="A482" s="53">
        <v>471</v>
      </c>
      <c r="B482" s="69" t="s">
        <v>1662</v>
      </c>
      <c r="C482" s="70" t="s">
        <v>1663</v>
      </c>
      <c r="D482" s="71" t="s">
        <v>1664</v>
      </c>
      <c r="E482" s="70" t="s">
        <v>511</v>
      </c>
      <c r="F482" s="69" t="s">
        <v>64</v>
      </c>
      <c r="G482" s="37"/>
      <c r="H482" s="37"/>
      <c r="I482" s="37"/>
      <c r="J482" s="38"/>
      <c r="K482" s="38"/>
      <c r="L482" s="35"/>
    </row>
    <row r="483" spans="1:12" s="36" customFormat="1" ht="24" x14ac:dyDescent="0.25">
      <c r="A483" s="53">
        <v>472</v>
      </c>
      <c r="B483" s="69" t="s">
        <v>1665</v>
      </c>
      <c r="C483" s="70" t="s">
        <v>1666</v>
      </c>
      <c r="D483" s="71" t="s">
        <v>1667</v>
      </c>
      <c r="E483" s="70" t="s">
        <v>1496</v>
      </c>
      <c r="F483" s="69" t="s">
        <v>24</v>
      </c>
      <c r="G483" s="37"/>
      <c r="H483" s="37"/>
      <c r="I483" s="37"/>
      <c r="J483" s="38"/>
      <c r="K483" s="38"/>
      <c r="L483" s="35"/>
    </row>
    <row r="484" spans="1:12" s="36" customFormat="1" ht="24" x14ac:dyDescent="0.25">
      <c r="A484" s="53">
        <v>473</v>
      </c>
      <c r="B484" s="69" t="s">
        <v>1668</v>
      </c>
      <c r="C484" s="70" t="s">
        <v>1669</v>
      </c>
      <c r="D484" s="71" t="s">
        <v>1670</v>
      </c>
      <c r="E484" s="70" t="s">
        <v>1671</v>
      </c>
      <c r="F484" s="69" t="s">
        <v>24</v>
      </c>
      <c r="G484" s="37"/>
      <c r="H484" s="37"/>
      <c r="I484" s="37"/>
      <c r="J484" s="38"/>
      <c r="K484" s="38"/>
      <c r="L484" s="35"/>
    </row>
    <row r="485" spans="1:12" s="36" customFormat="1" ht="24" x14ac:dyDescent="0.25">
      <c r="A485" s="53">
        <v>474</v>
      </c>
      <c r="B485" s="69" t="s">
        <v>1672</v>
      </c>
      <c r="C485" s="70" t="s">
        <v>1673</v>
      </c>
      <c r="D485" s="71" t="s">
        <v>1674</v>
      </c>
      <c r="E485" s="70" t="s">
        <v>1675</v>
      </c>
      <c r="F485" s="69" t="s">
        <v>24</v>
      </c>
      <c r="G485" s="37"/>
      <c r="H485" s="37"/>
      <c r="I485" s="37"/>
      <c r="J485" s="38"/>
      <c r="K485" s="38"/>
      <c r="L485" s="35"/>
    </row>
    <row r="486" spans="1:12" s="36" customFormat="1" ht="24" x14ac:dyDescent="0.25">
      <c r="A486" s="53">
        <v>475</v>
      </c>
      <c r="B486" s="69" t="s">
        <v>1676</v>
      </c>
      <c r="C486" s="70" t="s">
        <v>1677</v>
      </c>
      <c r="D486" s="71" t="s">
        <v>1678</v>
      </c>
      <c r="E486" s="70" t="s">
        <v>760</v>
      </c>
      <c r="F486" s="69" t="s">
        <v>64</v>
      </c>
      <c r="G486" s="37"/>
      <c r="H486" s="37"/>
      <c r="I486" s="37"/>
      <c r="J486" s="38"/>
      <c r="K486" s="38"/>
      <c r="L486" s="35"/>
    </row>
    <row r="487" spans="1:12" s="36" customFormat="1" ht="24" x14ac:dyDescent="0.25">
      <c r="A487" s="53">
        <v>476</v>
      </c>
      <c r="B487" s="69" t="s">
        <v>1679</v>
      </c>
      <c r="C487" s="70" t="s">
        <v>1680</v>
      </c>
      <c r="D487" s="71" t="s">
        <v>1681</v>
      </c>
      <c r="E487" s="70" t="s">
        <v>546</v>
      </c>
      <c r="F487" s="69" t="s">
        <v>64</v>
      </c>
      <c r="G487" s="37"/>
      <c r="H487" s="37"/>
      <c r="I487" s="37"/>
      <c r="J487" s="38"/>
      <c r="K487" s="38"/>
      <c r="L487" s="35"/>
    </row>
    <row r="488" spans="1:12" s="36" customFormat="1" ht="24" x14ac:dyDescent="0.25">
      <c r="A488" s="53">
        <v>477</v>
      </c>
      <c r="B488" s="69" t="s">
        <v>1682</v>
      </c>
      <c r="C488" s="70" t="s">
        <v>1683</v>
      </c>
      <c r="D488" s="71" t="s">
        <v>1684</v>
      </c>
      <c r="E488" s="70" t="s">
        <v>96</v>
      </c>
      <c r="F488" s="69" t="s">
        <v>24</v>
      </c>
      <c r="G488" s="37"/>
      <c r="H488" s="37"/>
      <c r="I488" s="37"/>
      <c r="J488" s="38"/>
      <c r="K488" s="38"/>
      <c r="L488" s="35"/>
    </row>
    <row r="489" spans="1:12" s="36" customFormat="1" ht="14.25" x14ac:dyDescent="0.25">
      <c r="A489" s="53">
        <v>478</v>
      </c>
      <c r="B489" s="69" t="s">
        <v>1685</v>
      </c>
      <c r="C489" s="70" t="s">
        <v>1686</v>
      </c>
      <c r="D489" s="71" t="s">
        <v>1687</v>
      </c>
      <c r="E489" s="70" t="s">
        <v>1688</v>
      </c>
      <c r="F489" s="69" t="s">
        <v>64</v>
      </c>
      <c r="G489" s="37"/>
      <c r="H489" s="37"/>
      <c r="I489" s="37"/>
      <c r="J489" s="38"/>
      <c r="K489" s="38"/>
      <c r="L489" s="35"/>
    </row>
    <row r="490" spans="1:12" s="36" customFormat="1" ht="36" x14ac:dyDescent="0.25">
      <c r="A490" s="53">
        <v>479</v>
      </c>
      <c r="B490" s="69" t="s">
        <v>1689</v>
      </c>
      <c r="C490" s="70" t="s">
        <v>1690</v>
      </c>
      <c r="D490" s="71" t="s">
        <v>1691</v>
      </c>
      <c r="E490" s="70" t="s">
        <v>1608</v>
      </c>
      <c r="F490" s="69" t="s">
        <v>64</v>
      </c>
      <c r="G490" s="37"/>
      <c r="H490" s="37"/>
      <c r="I490" s="37"/>
      <c r="J490" s="38"/>
      <c r="K490" s="38"/>
      <c r="L490" s="35"/>
    </row>
    <row r="491" spans="1:12" s="36" customFormat="1" ht="14.25" x14ac:dyDescent="0.25">
      <c r="A491" s="53">
        <v>480</v>
      </c>
      <c r="B491" s="69" t="s">
        <v>1692</v>
      </c>
      <c r="C491" s="70" t="s">
        <v>1693</v>
      </c>
      <c r="D491" s="71" t="s">
        <v>1694</v>
      </c>
      <c r="E491" s="70" t="s">
        <v>44</v>
      </c>
      <c r="F491" s="69" t="s">
        <v>64</v>
      </c>
      <c r="G491" s="37"/>
      <c r="H491" s="37"/>
      <c r="I491" s="37"/>
      <c r="J491" s="38"/>
      <c r="K491" s="38"/>
      <c r="L491" s="35"/>
    </row>
    <row r="492" spans="1:12" s="36" customFormat="1" ht="14.25" x14ac:dyDescent="0.25">
      <c r="A492" s="53">
        <v>481</v>
      </c>
      <c r="B492" s="69" t="s">
        <v>1695</v>
      </c>
      <c r="C492" s="70" t="s">
        <v>1696</v>
      </c>
      <c r="D492" s="71" t="s">
        <v>1697</v>
      </c>
      <c r="E492" s="70" t="s">
        <v>1698</v>
      </c>
      <c r="F492" s="69" t="s">
        <v>24</v>
      </c>
      <c r="G492" s="37"/>
      <c r="H492" s="37"/>
      <c r="I492" s="37"/>
      <c r="J492" s="38"/>
      <c r="K492" s="38"/>
      <c r="L492" s="35"/>
    </row>
    <row r="493" spans="1:12" s="36" customFormat="1" ht="36" x14ac:dyDescent="0.25">
      <c r="A493" s="53">
        <v>482</v>
      </c>
      <c r="B493" s="69" t="s">
        <v>1699</v>
      </c>
      <c r="C493" s="70" t="s">
        <v>1700</v>
      </c>
      <c r="D493" s="71" t="s">
        <v>1701</v>
      </c>
      <c r="E493" s="70" t="s">
        <v>1054</v>
      </c>
      <c r="F493" s="69" t="s">
        <v>64</v>
      </c>
      <c r="G493" s="37"/>
      <c r="H493" s="37"/>
      <c r="I493" s="37"/>
      <c r="J493" s="38"/>
      <c r="K493" s="38"/>
      <c r="L493" s="35"/>
    </row>
    <row r="494" spans="1:12" s="36" customFormat="1" ht="14.25" x14ac:dyDescent="0.25">
      <c r="A494" s="53">
        <v>483</v>
      </c>
      <c r="B494" s="69" t="s">
        <v>1702</v>
      </c>
      <c r="C494" s="70" t="s">
        <v>1610</v>
      </c>
      <c r="D494" s="71" t="s">
        <v>1703</v>
      </c>
      <c r="E494" s="70" t="s">
        <v>225</v>
      </c>
      <c r="F494" s="69" t="s">
        <v>24</v>
      </c>
      <c r="G494" s="37"/>
      <c r="H494" s="37"/>
      <c r="I494" s="37"/>
      <c r="J494" s="38"/>
      <c r="K494" s="38"/>
      <c r="L494" s="35"/>
    </row>
    <row r="495" spans="1:12" s="36" customFormat="1" ht="24" x14ac:dyDescent="0.25">
      <c r="A495" s="53">
        <v>484</v>
      </c>
      <c r="B495" s="69" t="s">
        <v>1704</v>
      </c>
      <c r="C495" s="70" t="s">
        <v>1705</v>
      </c>
      <c r="D495" s="71" t="s">
        <v>1706</v>
      </c>
      <c r="E495" s="70" t="s">
        <v>1639</v>
      </c>
      <c r="F495" s="69" t="s">
        <v>64</v>
      </c>
      <c r="G495" s="37"/>
      <c r="H495" s="37"/>
      <c r="I495" s="37"/>
      <c r="J495" s="38"/>
      <c r="K495" s="38"/>
      <c r="L495" s="35"/>
    </row>
    <row r="496" spans="1:12" s="36" customFormat="1" ht="14.25" x14ac:dyDescent="0.25">
      <c r="A496" s="53">
        <v>485</v>
      </c>
      <c r="B496" s="69" t="s">
        <v>1707</v>
      </c>
      <c r="C496" s="70" t="s">
        <v>1603</v>
      </c>
      <c r="D496" s="71" t="s">
        <v>1708</v>
      </c>
      <c r="E496" s="70" t="s">
        <v>1709</v>
      </c>
      <c r="F496" s="69" t="s">
        <v>64</v>
      </c>
      <c r="G496" s="37"/>
      <c r="H496" s="37"/>
      <c r="I496" s="37"/>
      <c r="J496" s="38"/>
      <c r="K496" s="38"/>
      <c r="L496" s="35"/>
    </row>
    <row r="497" spans="1:12" s="36" customFormat="1" ht="36" x14ac:dyDescent="0.25">
      <c r="A497" s="53">
        <v>486</v>
      </c>
      <c r="B497" s="69" t="s">
        <v>1710</v>
      </c>
      <c r="C497" s="70" t="s">
        <v>1711</v>
      </c>
      <c r="D497" s="71" t="s">
        <v>1712</v>
      </c>
      <c r="E497" s="70" t="s">
        <v>96</v>
      </c>
      <c r="F497" s="69" t="s">
        <v>64</v>
      </c>
      <c r="G497" s="37"/>
      <c r="H497" s="37"/>
      <c r="I497" s="37"/>
      <c r="J497" s="38"/>
      <c r="K497" s="38"/>
      <c r="L497" s="35"/>
    </row>
    <row r="498" spans="1:12" s="36" customFormat="1" ht="24" x14ac:dyDescent="0.25">
      <c r="A498" s="53">
        <v>487</v>
      </c>
      <c r="B498" s="69" t="s">
        <v>1713</v>
      </c>
      <c r="C498" s="70" t="s">
        <v>1714</v>
      </c>
      <c r="D498" s="71" t="s">
        <v>1715</v>
      </c>
      <c r="E498" s="70" t="s">
        <v>1054</v>
      </c>
      <c r="F498" s="69" t="s">
        <v>64</v>
      </c>
      <c r="G498" s="37"/>
      <c r="H498" s="37"/>
      <c r="I498" s="37"/>
      <c r="J498" s="38"/>
      <c r="K498" s="38"/>
      <c r="L498" s="35"/>
    </row>
    <row r="499" spans="1:12" s="36" customFormat="1" ht="24" x14ac:dyDescent="0.25">
      <c r="A499" s="53">
        <v>488</v>
      </c>
      <c r="B499" s="69" t="s">
        <v>1716</v>
      </c>
      <c r="C499" s="70" t="s">
        <v>1717</v>
      </c>
      <c r="D499" s="71" t="s">
        <v>1718</v>
      </c>
      <c r="E499" s="70" t="s">
        <v>1719</v>
      </c>
      <c r="F499" s="69" t="s">
        <v>64</v>
      </c>
      <c r="G499" s="37"/>
      <c r="H499" s="37"/>
      <c r="I499" s="37"/>
      <c r="J499" s="38"/>
      <c r="K499" s="38"/>
      <c r="L499" s="35"/>
    </row>
    <row r="500" spans="1:12" s="36" customFormat="1" ht="24" x14ac:dyDescent="0.25">
      <c r="A500" s="53">
        <v>489</v>
      </c>
      <c r="B500" s="69" t="s">
        <v>1720</v>
      </c>
      <c r="C500" s="70" t="s">
        <v>1717</v>
      </c>
      <c r="D500" s="71" t="s">
        <v>1721</v>
      </c>
      <c r="E500" s="70" t="s">
        <v>1719</v>
      </c>
      <c r="F500" s="69" t="s">
        <v>64</v>
      </c>
      <c r="G500" s="37"/>
      <c r="H500" s="37"/>
      <c r="I500" s="37"/>
      <c r="J500" s="38"/>
      <c r="K500" s="38"/>
      <c r="L500" s="35"/>
    </row>
    <row r="501" spans="1:12" s="36" customFormat="1" ht="24" x14ac:dyDescent="0.25">
      <c r="A501" s="53">
        <v>490</v>
      </c>
      <c r="B501" s="69" t="s">
        <v>1722</v>
      </c>
      <c r="C501" s="70" t="s">
        <v>1717</v>
      </c>
      <c r="D501" s="71" t="s">
        <v>1723</v>
      </c>
      <c r="E501" s="70" t="s">
        <v>1719</v>
      </c>
      <c r="F501" s="69" t="s">
        <v>64</v>
      </c>
      <c r="G501" s="37"/>
      <c r="H501" s="37"/>
      <c r="I501" s="37"/>
      <c r="J501" s="38"/>
      <c r="K501" s="38"/>
      <c r="L501" s="35"/>
    </row>
    <row r="502" spans="1:12" s="36" customFormat="1" ht="24" x14ac:dyDescent="0.25">
      <c r="A502" s="53">
        <v>491</v>
      </c>
      <c r="B502" s="69" t="s">
        <v>1724</v>
      </c>
      <c r="C502" s="70" t="s">
        <v>1610</v>
      </c>
      <c r="D502" s="71" t="s">
        <v>1725</v>
      </c>
      <c r="E502" s="70" t="s">
        <v>225</v>
      </c>
      <c r="F502" s="69" t="s">
        <v>64</v>
      </c>
      <c r="G502" s="37"/>
      <c r="H502" s="37"/>
      <c r="I502" s="37"/>
      <c r="J502" s="38"/>
      <c r="K502" s="38"/>
      <c r="L502" s="35"/>
    </row>
    <row r="503" spans="1:12" s="36" customFormat="1" ht="14.25" x14ac:dyDescent="0.25">
      <c r="A503" s="53">
        <v>492</v>
      </c>
      <c r="B503" s="69" t="s">
        <v>1726</v>
      </c>
      <c r="C503" s="70" t="s">
        <v>1727</v>
      </c>
      <c r="D503" s="71" t="s">
        <v>1728</v>
      </c>
      <c r="E503" s="70" t="s">
        <v>140</v>
      </c>
      <c r="F503" s="69" t="s">
        <v>24</v>
      </c>
      <c r="G503" s="37"/>
      <c r="H503" s="37"/>
      <c r="I503" s="37"/>
      <c r="J503" s="38"/>
      <c r="K503" s="38"/>
      <c r="L503" s="35"/>
    </row>
    <row r="504" spans="1:12" s="36" customFormat="1" ht="14.25" x14ac:dyDescent="0.25">
      <c r="A504" s="53">
        <v>493</v>
      </c>
      <c r="B504" s="69" t="s">
        <v>1729</v>
      </c>
      <c r="C504" s="70" t="s">
        <v>1730</v>
      </c>
      <c r="D504" s="71" t="s">
        <v>1731</v>
      </c>
      <c r="E504" s="70" t="s">
        <v>44</v>
      </c>
      <c r="F504" s="69" t="s">
        <v>24</v>
      </c>
      <c r="G504" s="37"/>
      <c r="H504" s="37"/>
      <c r="I504" s="37"/>
      <c r="J504" s="38"/>
      <c r="K504" s="38"/>
      <c r="L504" s="35"/>
    </row>
    <row r="505" spans="1:12" s="36" customFormat="1" ht="24" x14ac:dyDescent="0.25">
      <c r="A505" s="53">
        <v>494</v>
      </c>
      <c r="B505" s="69" t="s">
        <v>1732</v>
      </c>
      <c r="C505" s="70" t="s">
        <v>1733</v>
      </c>
      <c r="D505" s="71" t="s">
        <v>1734</v>
      </c>
      <c r="E505" s="70" t="s">
        <v>225</v>
      </c>
      <c r="F505" s="69" t="s">
        <v>64</v>
      </c>
      <c r="G505" s="37"/>
      <c r="H505" s="37"/>
      <c r="I505" s="37"/>
      <c r="J505" s="38"/>
      <c r="K505" s="38"/>
      <c r="L505" s="35"/>
    </row>
    <row r="506" spans="1:12" s="36" customFormat="1" ht="14.25" x14ac:dyDescent="0.25">
      <c r="A506" s="53">
        <v>495</v>
      </c>
      <c r="B506" s="69" t="s">
        <v>1735</v>
      </c>
      <c r="C506" s="70" t="s">
        <v>1736</v>
      </c>
      <c r="D506" s="71" t="s">
        <v>1737</v>
      </c>
      <c r="E506" s="70" t="s">
        <v>573</v>
      </c>
      <c r="F506" s="69" t="s">
        <v>64</v>
      </c>
      <c r="G506" s="37"/>
      <c r="H506" s="37"/>
      <c r="I506" s="37"/>
      <c r="J506" s="38"/>
      <c r="K506" s="38"/>
      <c r="L506" s="35"/>
    </row>
    <row r="507" spans="1:12" s="36" customFormat="1" ht="24" x14ac:dyDescent="0.25">
      <c r="A507" s="53">
        <v>496</v>
      </c>
      <c r="B507" s="69" t="s">
        <v>1738</v>
      </c>
      <c r="C507" s="70" t="s">
        <v>1739</v>
      </c>
      <c r="D507" s="71" t="s">
        <v>1740</v>
      </c>
      <c r="E507" s="70" t="s">
        <v>760</v>
      </c>
      <c r="F507" s="69" t="s">
        <v>64</v>
      </c>
      <c r="G507" s="37"/>
      <c r="H507" s="37"/>
      <c r="I507" s="37"/>
      <c r="J507" s="38"/>
      <c r="K507" s="38"/>
      <c r="L507" s="35"/>
    </row>
    <row r="508" spans="1:12" s="36" customFormat="1" ht="14.25" x14ac:dyDescent="0.25">
      <c r="A508" s="53">
        <v>497</v>
      </c>
      <c r="B508" s="69" t="s">
        <v>1741</v>
      </c>
      <c r="C508" s="70" t="s">
        <v>1535</v>
      </c>
      <c r="D508" s="71" t="s">
        <v>1742</v>
      </c>
      <c r="E508" s="70" t="s">
        <v>225</v>
      </c>
      <c r="F508" s="69" t="s">
        <v>24</v>
      </c>
      <c r="G508" s="37"/>
      <c r="H508" s="37"/>
      <c r="I508" s="37"/>
      <c r="J508" s="38"/>
      <c r="K508" s="38"/>
      <c r="L508" s="35"/>
    </row>
    <row r="509" spans="1:12" s="36" customFormat="1" ht="36" x14ac:dyDescent="0.25">
      <c r="A509" s="53">
        <v>498</v>
      </c>
      <c r="B509" s="69" t="s">
        <v>1743</v>
      </c>
      <c r="C509" s="70" t="s">
        <v>1744</v>
      </c>
      <c r="D509" s="71" t="s">
        <v>1745</v>
      </c>
      <c r="E509" s="70" t="s">
        <v>1746</v>
      </c>
      <c r="F509" s="69" t="s">
        <v>64</v>
      </c>
      <c r="G509" s="37"/>
      <c r="H509" s="37"/>
      <c r="I509" s="37"/>
      <c r="J509" s="38"/>
      <c r="K509" s="38"/>
      <c r="L509" s="35"/>
    </row>
    <row r="510" spans="1:12" s="36" customFormat="1" ht="24" x14ac:dyDescent="0.25">
      <c r="A510" s="53">
        <v>499</v>
      </c>
      <c r="B510" s="69" t="s">
        <v>1747</v>
      </c>
      <c r="C510" s="70" t="s">
        <v>1610</v>
      </c>
      <c r="D510" s="71" t="s">
        <v>1748</v>
      </c>
      <c r="E510" s="70" t="s">
        <v>1749</v>
      </c>
      <c r="F510" s="69" t="s">
        <v>64</v>
      </c>
      <c r="G510" s="37"/>
      <c r="H510" s="37"/>
      <c r="I510" s="37"/>
      <c r="J510" s="38"/>
      <c r="K510" s="38"/>
      <c r="L510" s="35"/>
    </row>
    <row r="511" spans="1:12" s="36" customFormat="1" ht="36" x14ac:dyDescent="0.25">
      <c r="A511" s="53">
        <v>500</v>
      </c>
      <c r="B511" s="69" t="s">
        <v>1750</v>
      </c>
      <c r="C511" s="70" t="s">
        <v>1751</v>
      </c>
      <c r="D511" s="71" t="s">
        <v>1752</v>
      </c>
      <c r="E511" s="70" t="s">
        <v>1675</v>
      </c>
      <c r="F511" s="69" t="s">
        <v>64</v>
      </c>
      <c r="G511" s="37"/>
      <c r="H511" s="37"/>
      <c r="I511" s="37"/>
      <c r="J511" s="38"/>
      <c r="K511" s="38"/>
      <c r="L511" s="35"/>
    </row>
    <row r="512" spans="1:12" s="36" customFormat="1" ht="36" x14ac:dyDescent="0.25">
      <c r="A512" s="53">
        <v>501</v>
      </c>
      <c r="B512" s="69" t="s">
        <v>1756</v>
      </c>
      <c r="C512" s="70" t="s">
        <v>1744</v>
      </c>
      <c r="D512" s="71" t="s">
        <v>1757</v>
      </c>
      <c r="E512" s="70" t="s">
        <v>1746</v>
      </c>
      <c r="F512" s="69" t="s">
        <v>64</v>
      </c>
      <c r="G512" s="37"/>
      <c r="H512" s="37"/>
      <c r="I512" s="37"/>
      <c r="J512" s="38"/>
      <c r="K512" s="38"/>
      <c r="L512" s="35"/>
    </row>
    <row r="513" spans="1:12" s="36" customFormat="1" ht="24" x14ac:dyDescent="0.25">
      <c r="A513" s="53">
        <v>502</v>
      </c>
      <c r="B513" s="69" t="s">
        <v>1758</v>
      </c>
      <c r="C513" s="70" t="s">
        <v>1759</v>
      </c>
      <c r="D513" s="71" t="s">
        <v>1760</v>
      </c>
      <c r="E513" s="70" t="s">
        <v>1761</v>
      </c>
      <c r="F513" s="69" t="s">
        <v>64</v>
      </c>
      <c r="G513" s="37"/>
      <c r="H513" s="37"/>
      <c r="I513" s="37"/>
      <c r="J513" s="38"/>
      <c r="K513" s="38"/>
      <c r="L513" s="35"/>
    </row>
    <row r="514" spans="1:12" s="36" customFormat="1" ht="24" x14ac:dyDescent="0.25">
      <c r="A514" s="53">
        <v>503</v>
      </c>
      <c r="B514" s="69" t="s">
        <v>1762</v>
      </c>
      <c r="C514" s="70" t="s">
        <v>1759</v>
      </c>
      <c r="D514" s="71" t="s">
        <v>1763</v>
      </c>
      <c r="E514" s="70" t="s">
        <v>1761</v>
      </c>
      <c r="F514" s="69" t="s">
        <v>64</v>
      </c>
      <c r="G514" s="37"/>
      <c r="H514" s="37"/>
      <c r="I514" s="37"/>
      <c r="J514" s="38"/>
      <c r="K514" s="38"/>
      <c r="L514" s="35"/>
    </row>
    <row r="515" spans="1:12" s="36" customFormat="1" ht="24" x14ac:dyDescent="0.25">
      <c r="A515" s="53">
        <v>504</v>
      </c>
      <c r="B515" s="69" t="s">
        <v>1764</v>
      </c>
      <c r="C515" s="70" t="s">
        <v>1765</v>
      </c>
      <c r="D515" s="71" t="s">
        <v>1766</v>
      </c>
      <c r="E515" s="70" t="s">
        <v>1767</v>
      </c>
      <c r="F515" s="69" t="s">
        <v>64</v>
      </c>
      <c r="G515" s="37"/>
      <c r="H515" s="37"/>
      <c r="I515" s="37"/>
      <c r="J515" s="38"/>
      <c r="K515" s="38"/>
      <c r="L515" s="35"/>
    </row>
    <row r="516" spans="1:12" s="36" customFormat="1" ht="24" x14ac:dyDescent="0.25">
      <c r="A516" s="53">
        <v>505</v>
      </c>
      <c r="B516" s="69" t="s">
        <v>1768</v>
      </c>
      <c r="C516" s="70" t="s">
        <v>1575</v>
      </c>
      <c r="D516" s="71" t="s">
        <v>1769</v>
      </c>
      <c r="E516" s="70" t="s">
        <v>225</v>
      </c>
      <c r="F516" s="69" t="s">
        <v>24</v>
      </c>
      <c r="G516" s="37"/>
      <c r="H516" s="37"/>
      <c r="I516" s="37"/>
      <c r="J516" s="38"/>
      <c r="K516" s="38"/>
      <c r="L516" s="35"/>
    </row>
    <row r="517" spans="1:12" s="36" customFormat="1" ht="14.25" x14ac:dyDescent="0.25">
      <c r="A517" s="53">
        <v>506</v>
      </c>
      <c r="B517" s="69" t="s">
        <v>1770</v>
      </c>
      <c r="C517" s="70" t="s">
        <v>1771</v>
      </c>
      <c r="D517" s="71" t="s">
        <v>1772</v>
      </c>
      <c r="E517" s="70" t="s">
        <v>68</v>
      </c>
      <c r="F517" s="69" t="s">
        <v>24</v>
      </c>
      <c r="G517" s="37"/>
      <c r="H517" s="37"/>
      <c r="I517" s="37"/>
      <c r="J517" s="38"/>
      <c r="K517" s="38"/>
      <c r="L517" s="35"/>
    </row>
    <row r="518" spans="1:12" s="36" customFormat="1" ht="24" x14ac:dyDescent="0.25">
      <c r="A518" s="53">
        <v>507</v>
      </c>
      <c r="B518" s="69" t="s">
        <v>1773</v>
      </c>
      <c r="C518" s="70" t="s">
        <v>1774</v>
      </c>
      <c r="D518" s="71" t="s">
        <v>1775</v>
      </c>
      <c r="E518" s="70" t="s">
        <v>225</v>
      </c>
      <c r="F518" s="69" t="s">
        <v>24</v>
      </c>
      <c r="G518" s="37"/>
      <c r="H518" s="37"/>
      <c r="I518" s="37"/>
      <c r="J518" s="38"/>
      <c r="K518" s="38"/>
      <c r="L518" s="35"/>
    </row>
    <row r="519" spans="1:12" s="36" customFormat="1" ht="14.25" x14ac:dyDescent="0.25">
      <c r="A519" s="53">
        <v>508</v>
      </c>
      <c r="B519" s="69" t="s">
        <v>1776</v>
      </c>
      <c r="C519" s="70" t="s">
        <v>1777</v>
      </c>
      <c r="D519" s="71" t="s">
        <v>1778</v>
      </c>
      <c r="E519" s="70" t="s">
        <v>225</v>
      </c>
      <c r="F519" s="69" t="s">
        <v>24</v>
      </c>
      <c r="G519" s="37"/>
      <c r="H519" s="37"/>
      <c r="I519" s="37"/>
      <c r="J519" s="38"/>
      <c r="K519" s="38"/>
      <c r="L519" s="35"/>
    </row>
    <row r="520" spans="1:12" s="36" customFormat="1" ht="14.25" x14ac:dyDescent="0.25">
      <c r="A520" s="53">
        <v>509</v>
      </c>
      <c r="B520" s="69" t="s">
        <v>1779</v>
      </c>
      <c r="C520" s="70" t="s">
        <v>1780</v>
      </c>
      <c r="D520" s="71" t="s">
        <v>1781</v>
      </c>
      <c r="E520" s="70" t="s">
        <v>68</v>
      </c>
      <c r="F520" s="69" t="s">
        <v>64</v>
      </c>
      <c r="G520" s="37"/>
      <c r="H520" s="37"/>
      <c r="I520" s="37"/>
      <c r="J520" s="38"/>
      <c r="K520" s="38"/>
      <c r="L520" s="35"/>
    </row>
    <row r="521" spans="1:12" s="36" customFormat="1" ht="14.25" x14ac:dyDescent="0.25">
      <c r="A521" s="53">
        <v>510</v>
      </c>
      <c r="B521" s="69" t="s">
        <v>1782</v>
      </c>
      <c r="C521" s="70" t="s">
        <v>1603</v>
      </c>
      <c r="D521" s="71" t="s">
        <v>1783</v>
      </c>
      <c r="E521" s="70" t="s">
        <v>1784</v>
      </c>
      <c r="F521" s="69" t="s">
        <v>64</v>
      </c>
      <c r="G521" s="37"/>
      <c r="H521" s="37"/>
      <c r="I521" s="37"/>
      <c r="J521" s="38"/>
      <c r="K521" s="38"/>
      <c r="L521" s="35"/>
    </row>
    <row r="522" spans="1:12" s="36" customFormat="1" ht="24" x14ac:dyDescent="0.25">
      <c r="A522" s="53">
        <v>511</v>
      </c>
      <c r="B522" s="69" t="s">
        <v>1785</v>
      </c>
      <c r="C522" s="70" t="s">
        <v>1727</v>
      </c>
      <c r="D522" s="71" t="s">
        <v>1786</v>
      </c>
      <c r="E522" s="70" t="s">
        <v>1787</v>
      </c>
      <c r="F522" s="69" t="s">
        <v>24</v>
      </c>
      <c r="G522" s="37"/>
      <c r="H522" s="37"/>
      <c r="I522" s="37"/>
      <c r="J522" s="38"/>
      <c r="K522" s="38"/>
      <c r="L522" s="35"/>
    </row>
    <row r="523" spans="1:12" s="36" customFormat="1" ht="36" x14ac:dyDescent="0.25">
      <c r="A523" s="53">
        <v>512</v>
      </c>
      <c r="B523" s="69" t="s">
        <v>1791</v>
      </c>
      <c r="C523" s="70" t="s">
        <v>1792</v>
      </c>
      <c r="D523" s="71" t="s">
        <v>1793</v>
      </c>
      <c r="E523" s="70" t="s">
        <v>286</v>
      </c>
      <c r="F523" s="69" t="s">
        <v>64</v>
      </c>
      <c r="G523" s="37"/>
      <c r="H523" s="37"/>
      <c r="I523" s="37"/>
      <c r="J523" s="38"/>
      <c r="K523" s="38"/>
      <c r="L523" s="35"/>
    </row>
    <row r="524" spans="1:12" s="36" customFormat="1" ht="24" x14ac:dyDescent="0.25">
      <c r="A524" s="53">
        <v>513</v>
      </c>
      <c r="B524" s="69" t="s">
        <v>1794</v>
      </c>
      <c r="C524" s="70" t="s">
        <v>1795</v>
      </c>
      <c r="D524" s="71" t="s">
        <v>1796</v>
      </c>
      <c r="E524" s="70" t="s">
        <v>883</v>
      </c>
      <c r="F524" s="69" t="s">
        <v>64</v>
      </c>
      <c r="G524" s="37"/>
      <c r="H524" s="37"/>
      <c r="I524" s="37"/>
      <c r="J524" s="38"/>
      <c r="K524" s="38"/>
      <c r="L524" s="35"/>
    </row>
    <row r="525" spans="1:12" s="36" customFormat="1" ht="14.25" x14ac:dyDescent="0.25">
      <c r="A525" s="53">
        <v>514</v>
      </c>
      <c r="B525" s="69" t="s">
        <v>1800</v>
      </c>
      <c r="C525" s="70" t="s">
        <v>1801</v>
      </c>
      <c r="D525" s="71" t="s">
        <v>1802</v>
      </c>
      <c r="E525" s="70" t="s">
        <v>140</v>
      </c>
      <c r="F525" s="69" t="s">
        <v>64</v>
      </c>
      <c r="G525" s="37"/>
      <c r="H525" s="37"/>
      <c r="I525" s="37"/>
      <c r="J525" s="38"/>
      <c r="K525" s="38"/>
      <c r="L525" s="35"/>
    </row>
    <row r="526" spans="1:12" s="36" customFormat="1" ht="36" x14ac:dyDescent="0.25">
      <c r="A526" s="53">
        <v>515</v>
      </c>
      <c r="B526" s="69" t="s">
        <v>1803</v>
      </c>
      <c r="C526" s="70" t="s">
        <v>1804</v>
      </c>
      <c r="D526" s="71" t="s">
        <v>1805</v>
      </c>
      <c r="E526" s="70" t="s">
        <v>44</v>
      </c>
      <c r="F526" s="69" t="s">
        <v>64</v>
      </c>
      <c r="G526" s="37"/>
      <c r="H526" s="37"/>
      <c r="I526" s="37"/>
      <c r="J526" s="38"/>
      <c r="K526" s="38"/>
      <c r="L526" s="35"/>
    </row>
    <row r="527" spans="1:12" s="36" customFormat="1" ht="24" x14ac:dyDescent="0.25">
      <c r="A527" s="53">
        <v>516</v>
      </c>
      <c r="B527" s="69" t="s">
        <v>1806</v>
      </c>
      <c r="C527" s="70" t="s">
        <v>1807</v>
      </c>
      <c r="D527" s="71" t="s">
        <v>1808</v>
      </c>
      <c r="E527" s="70" t="s">
        <v>225</v>
      </c>
      <c r="F527" s="69" t="s">
        <v>64</v>
      </c>
      <c r="G527" s="37"/>
      <c r="H527" s="37"/>
      <c r="I527" s="37"/>
      <c r="J527" s="38"/>
      <c r="K527" s="38"/>
      <c r="L527" s="35"/>
    </row>
    <row r="528" spans="1:12" s="36" customFormat="1" ht="24" x14ac:dyDescent="0.25">
      <c r="A528" s="53">
        <v>517</v>
      </c>
      <c r="B528" s="69" t="s">
        <v>1809</v>
      </c>
      <c r="C528" s="70" t="s">
        <v>1810</v>
      </c>
      <c r="D528" s="71" t="s">
        <v>1811</v>
      </c>
      <c r="E528" s="70" t="s">
        <v>1812</v>
      </c>
      <c r="F528" s="69" t="s">
        <v>24</v>
      </c>
      <c r="G528" s="37"/>
      <c r="H528" s="37"/>
      <c r="I528" s="37"/>
      <c r="J528" s="38"/>
      <c r="K528" s="38"/>
      <c r="L528" s="35"/>
    </row>
    <row r="529" spans="1:12" s="36" customFormat="1" ht="36" x14ac:dyDescent="0.25">
      <c r="A529" s="53">
        <v>518</v>
      </c>
      <c r="B529" s="69" t="s">
        <v>1813</v>
      </c>
      <c r="C529" s="70" t="s">
        <v>1814</v>
      </c>
      <c r="D529" s="71" t="s">
        <v>1815</v>
      </c>
      <c r="E529" s="70" t="s">
        <v>36</v>
      </c>
      <c r="F529" s="69" t="s">
        <v>24</v>
      </c>
      <c r="G529" s="37"/>
      <c r="H529" s="37"/>
      <c r="I529" s="37"/>
      <c r="J529" s="38"/>
      <c r="K529" s="38"/>
      <c r="L529" s="35"/>
    </row>
    <row r="530" spans="1:12" s="36" customFormat="1" ht="24" x14ac:dyDescent="0.25">
      <c r="A530" s="53">
        <v>519</v>
      </c>
      <c r="B530" s="69" t="s">
        <v>1816</v>
      </c>
      <c r="C530" s="70" t="s">
        <v>1817</v>
      </c>
      <c r="D530" s="71" t="s">
        <v>1818</v>
      </c>
      <c r="E530" s="70" t="s">
        <v>1819</v>
      </c>
      <c r="F530" s="69" t="s">
        <v>24</v>
      </c>
      <c r="G530" s="37"/>
      <c r="H530" s="37"/>
      <c r="I530" s="37"/>
      <c r="J530" s="38"/>
      <c r="K530" s="38"/>
      <c r="L530" s="35"/>
    </row>
    <row r="531" spans="1:12" s="36" customFormat="1" ht="24" x14ac:dyDescent="0.25">
      <c r="A531" s="53">
        <v>520</v>
      </c>
      <c r="B531" s="69" t="s">
        <v>1820</v>
      </c>
      <c r="C531" s="70" t="s">
        <v>1821</v>
      </c>
      <c r="D531" s="71" t="s">
        <v>1822</v>
      </c>
      <c r="E531" s="70" t="s">
        <v>96</v>
      </c>
      <c r="F531" s="69" t="s">
        <v>64</v>
      </c>
      <c r="G531" s="37"/>
      <c r="H531" s="37"/>
      <c r="I531" s="37"/>
      <c r="J531" s="38"/>
      <c r="K531" s="38"/>
      <c r="L531" s="35"/>
    </row>
    <row r="532" spans="1:12" s="36" customFormat="1" ht="24" x14ac:dyDescent="0.25">
      <c r="A532" s="53">
        <v>521</v>
      </c>
      <c r="B532" s="69" t="s">
        <v>1823</v>
      </c>
      <c r="C532" s="70" t="s">
        <v>1824</v>
      </c>
      <c r="D532" s="71" t="s">
        <v>1825</v>
      </c>
      <c r="E532" s="70" t="s">
        <v>1826</v>
      </c>
      <c r="F532" s="69" t="s">
        <v>24</v>
      </c>
      <c r="G532" s="37"/>
      <c r="H532" s="37"/>
      <c r="I532" s="37"/>
      <c r="J532" s="38"/>
      <c r="K532" s="38"/>
      <c r="L532" s="35"/>
    </row>
    <row r="533" spans="1:12" s="36" customFormat="1" ht="24" x14ac:dyDescent="0.25">
      <c r="A533" s="53">
        <v>522</v>
      </c>
      <c r="B533" s="69" t="s">
        <v>1827</v>
      </c>
      <c r="C533" s="70" t="s">
        <v>1828</v>
      </c>
      <c r="D533" s="71" t="s">
        <v>1829</v>
      </c>
      <c r="E533" s="70" t="s">
        <v>1830</v>
      </c>
      <c r="F533" s="69" t="s">
        <v>24</v>
      </c>
      <c r="G533" s="37"/>
      <c r="H533" s="37"/>
      <c r="I533" s="37"/>
      <c r="J533" s="38"/>
      <c r="K533" s="38"/>
      <c r="L533" s="35"/>
    </row>
    <row r="534" spans="1:12" s="36" customFormat="1" ht="14.25" x14ac:dyDescent="0.25">
      <c r="A534" s="53">
        <v>523</v>
      </c>
      <c r="B534" s="69" t="s">
        <v>1831</v>
      </c>
      <c r="C534" s="70" t="s">
        <v>1832</v>
      </c>
      <c r="D534" s="71" t="s">
        <v>1833</v>
      </c>
      <c r="E534" s="70" t="s">
        <v>1834</v>
      </c>
      <c r="F534" s="69" t="s">
        <v>24</v>
      </c>
      <c r="G534" s="37"/>
      <c r="H534" s="37"/>
      <c r="I534" s="37"/>
      <c r="J534" s="38"/>
      <c r="K534" s="38"/>
      <c r="L534" s="35"/>
    </row>
    <row r="535" spans="1:12" s="36" customFormat="1" ht="24" x14ac:dyDescent="0.25">
      <c r="A535" s="53">
        <v>524</v>
      </c>
      <c r="B535" s="69" t="s">
        <v>1835</v>
      </c>
      <c r="C535" s="70" t="s">
        <v>1836</v>
      </c>
      <c r="D535" s="71" t="s">
        <v>1837</v>
      </c>
      <c r="E535" s="70" t="s">
        <v>1838</v>
      </c>
      <c r="F535" s="69" t="s">
        <v>24</v>
      </c>
      <c r="G535" s="37"/>
      <c r="H535" s="37"/>
      <c r="I535" s="37"/>
      <c r="J535" s="38"/>
      <c r="K535" s="38"/>
      <c r="L535" s="35"/>
    </row>
    <row r="536" spans="1:12" s="36" customFormat="1" ht="36" x14ac:dyDescent="0.25">
      <c r="A536" s="53">
        <v>525</v>
      </c>
      <c r="B536" s="69" t="s">
        <v>1839</v>
      </c>
      <c r="C536" s="70" t="s">
        <v>1840</v>
      </c>
      <c r="D536" s="71" t="s">
        <v>1841</v>
      </c>
      <c r="E536" s="70" t="s">
        <v>1842</v>
      </c>
      <c r="F536" s="69" t="s">
        <v>24</v>
      </c>
      <c r="G536" s="37"/>
      <c r="H536" s="37"/>
      <c r="I536" s="37"/>
      <c r="J536" s="38"/>
      <c r="K536" s="38"/>
      <c r="L536" s="35"/>
    </row>
    <row r="537" spans="1:12" s="36" customFormat="1" ht="36" x14ac:dyDescent="0.25">
      <c r="A537" s="53">
        <v>526</v>
      </c>
      <c r="B537" s="69" t="s">
        <v>1843</v>
      </c>
      <c r="C537" s="70" t="s">
        <v>1844</v>
      </c>
      <c r="D537" s="71" t="s">
        <v>1845</v>
      </c>
      <c r="E537" s="70" t="s">
        <v>1846</v>
      </c>
      <c r="F537" s="69" t="s">
        <v>24</v>
      </c>
      <c r="G537" s="37"/>
      <c r="H537" s="37"/>
      <c r="I537" s="37"/>
      <c r="J537" s="38"/>
      <c r="K537" s="38"/>
      <c r="L537" s="35"/>
    </row>
    <row r="538" spans="1:12" s="36" customFormat="1" ht="24" x14ac:dyDescent="0.25">
      <c r="A538" s="53">
        <v>527</v>
      </c>
      <c r="B538" s="69" t="s">
        <v>1847</v>
      </c>
      <c r="C538" s="70" t="s">
        <v>1848</v>
      </c>
      <c r="D538" s="71" t="s">
        <v>1849</v>
      </c>
      <c r="E538" s="70" t="s">
        <v>1850</v>
      </c>
      <c r="F538" s="69" t="s">
        <v>64</v>
      </c>
      <c r="G538" s="37"/>
      <c r="H538" s="37"/>
      <c r="I538" s="37"/>
      <c r="J538" s="38"/>
      <c r="K538" s="38"/>
      <c r="L538" s="35"/>
    </row>
    <row r="539" spans="1:12" s="36" customFormat="1" ht="24" x14ac:dyDescent="0.25">
      <c r="A539" s="53">
        <v>528</v>
      </c>
      <c r="B539" s="69" t="s">
        <v>1851</v>
      </c>
      <c r="C539" s="70" t="s">
        <v>1852</v>
      </c>
      <c r="D539" s="71" t="s">
        <v>1853</v>
      </c>
      <c r="E539" s="70" t="s">
        <v>1854</v>
      </c>
      <c r="F539" s="69" t="s">
        <v>64</v>
      </c>
      <c r="G539" s="37"/>
      <c r="H539" s="37"/>
      <c r="I539" s="37"/>
      <c r="J539" s="38"/>
      <c r="K539" s="38"/>
      <c r="L539" s="35"/>
    </row>
    <row r="540" spans="1:12" s="36" customFormat="1" ht="24" x14ac:dyDescent="0.25">
      <c r="A540" s="53">
        <v>529</v>
      </c>
      <c r="B540" s="69" t="s">
        <v>1855</v>
      </c>
      <c r="C540" s="70" t="s">
        <v>1856</v>
      </c>
      <c r="D540" s="71" t="s">
        <v>1857</v>
      </c>
      <c r="E540" s="70" t="s">
        <v>1858</v>
      </c>
      <c r="F540" s="69" t="s">
        <v>24</v>
      </c>
      <c r="G540" s="37"/>
      <c r="H540" s="37"/>
      <c r="I540" s="37"/>
      <c r="J540" s="38"/>
      <c r="K540" s="38"/>
      <c r="L540" s="35"/>
    </row>
    <row r="541" spans="1:12" s="36" customFormat="1" ht="24" x14ac:dyDescent="0.25">
      <c r="A541" s="53">
        <v>530</v>
      </c>
      <c r="B541" s="69" t="s">
        <v>1859</v>
      </c>
      <c r="C541" s="70" t="s">
        <v>1860</v>
      </c>
      <c r="D541" s="71" t="s">
        <v>1861</v>
      </c>
      <c r="E541" s="70" t="s">
        <v>1862</v>
      </c>
      <c r="F541" s="69" t="s">
        <v>24</v>
      </c>
      <c r="G541" s="37"/>
      <c r="H541" s="37"/>
      <c r="I541" s="37"/>
      <c r="J541" s="38"/>
      <c r="K541" s="38"/>
      <c r="L541" s="35"/>
    </row>
    <row r="542" spans="1:12" s="36" customFormat="1" ht="24" x14ac:dyDescent="0.25">
      <c r="A542" s="53">
        <v>531</v>
      </c>
      <c r="B542" s="69" t="s">
        <v>1863</v>
      </c>
      <c r="C542" s="70" t="s">
        <v>1864</v>
      </c>
      <c r="D542" s="71" t="s">
        <v>1865</v>
      </c>
      <c r="E542" s="70" t="s">
        <v>1559</v>
      </c>
      <c r="F542" s="69" t="s">
        <v>24</v>
      </c>
      <c r="G542" s="37"/>
      <c r="H542" s="37"/>
      <c r="I542" s="37"/>
      <c r="J542" s="38"/>
      <c r="K542" s="38"/>
      <c r="L542" s="35"/>
    </row>
    <row r="543" spans="1:12" s="36" customFormat="1" ht="14.25" x14ac:dyDescent="0.25">
      <c r="A543" s="53">
        <v>532</v>
      </c>
      <c r="B543" s="69" t="s">
        <v>1866</v>
      </c>
      <c r="C543" s="70" t="s">
        <v>1810</v>
      </c>
      <c r="D543" s="71" t="s">
        <v>1867</v>
      </c>
      <c r="E543" s="70" t="s">
        <v>1868</v>
      </c>
      <c r="F543" s="69" t="s">
        <v>24</v>
      </c>
      <c r="G543" s="37"/>
      <c r="H543" s="37"/>
      <c r="I543" s="37"/>
      <c r="J543" s="38"/>
      <c r="K543" s="38"/>
      <c r="L543" s="35"/>
    </row>
    <row r="544" spans="1:12" s="36" customFormat="1" ht="24" x14ac:dyDescent="0.25">
      <c r="A544" s="53">
        <v>533</v>
      </c>
      <c r="B544" s="69" t="s">
        <v>1869</v>
      </c>
      <c r="C544" s="70" t="s">
        <v>1870</v>
      </c>
      <c r="D544" s="71" t="s">
        <v>1871</v>
      </c>
      <c r="E544" s="70" t="s">
        <v>1872</v>
      </c>
      <c r="F544" s="69" t="s">
        <v>24</v>
      </c>
      <c r="G544" s="37"/>
      <c r="H544" s="37"/>
      <c r="I544" s="37"/>
      <c r="J544" s="38"/>
      <c r="K544" s="38"/>
      <c r="L544" s="35"/>
    </row>
    <row r="545" spans="1:12" s="36" customFormat="1" ht="24" x14ac:dyDescent="0.25">
      <c r="A545" s="53">
        <v>534</v>
      </c>
      <c r="B545" s="69" t="s">
        <v>1873</v>
      </c>
      <c r="C545" s="70" t="s">
        <v>1874</v>
      </c>
      <c r="D545" s="71" t="s">
        <v>1875</v>
      </c>
      <c r="E545" s="70" t="s">
        <v>1876</v>
      </c>
      <c r="F545" s="69" t="s">
        <v>64</v>
      </c>
      <c r="G545" s="37"/>
      <c r="H545" s="37"/>
      <c r="I545" s="37"/>
      <c r="J545" s="38"/>
      <c r="K545" s="38"/>
      <c r="L545" s="35"/>
    </row>
    <row r="546" spans="1:12" s="36" customFormat="1" ht="24" x14ac:dyDescent="0.25">
      <c r="A546" s="53">
        <v>535</v>
      </c>
      <c r="B546" s="69" t="s">
        <v>1877</v>
      </c>
      <c r="C546" s="70" t="s">
        <v>1878</v>
      </c>
      <c r="D546" s="71" t="s">
        <v>1879</v>
      </c>
      <c r="E546" s="70" t="s">
        <v>1880</v>
      </c>
      <c r="F546" s="69" t="s">
        <v>64</v>
      </c>
      <c r="G546" s="37"/>
      <c r="H546" s="37"/>
      <c r="I546" s="37"/>
      <c r="J546" s="38"/>
      <c r="K546" s="38"/>
      <c r="L546" s="35"/>
    </row>
    <row r="547" spans="1:12" s="36" customFormat="1" ht="48" x14ac:dyDescent="0.25">
      <c r="A547" s="53">
        <v>536</v>
      </c>
      <c r="B547" s="69" t="s">
        <v>1881</v>
      </c>
      <c r="C547" s="70" t="s">
        <v>1882</v>
      </c>
      <c r="D547" s="71" t="s">
        <v>1883</v>
      </c>
      <c r="E547" s="70" t="s">
        <v>252</v>
      </c>
      <c r="F547" s="69" t="s">
        <v>24</v>
      </c>
      <c r="G547" s="37"/>
      <c r="H547" s="37"/>
      <c r="I547" s="37"/>
      <c r="J547" s="38"/>
      <c r="K547" s="38"/>
      <c r="L547" s="35"/>
    </row>
    <row r="548" spans="1:12" s="36" customFormat="1" ht="24" x14ac:dyDescent="0.25">
      <c r="A548" s="53">
        <v>537</v>
      </c>
      <c r="B548" s="69" t="s">
        <v>1884</v>
      </c>
      <c r="C548" s="70" t="s">
        <v>1885</v>
      </c>
      <c r="D548" s="71" t="s">
        <v>1886</v>
      </c>
      <c r="E548" s="70" t="s">
        <v>1887</v>
      </c>
      <c r="F548" s="69" t="s">
        <v>64</v>
      </c>
      <c r="G548" s="37"/>
      <c r="H548" s="37"/>
      <c r="I548" s="37"/>
      <c r="J548" s="38"/>
      <c r="K548" s="38"/>
      <c r="L548" s="35"/>
    </row>
    <row r="549" spans="1:12" s="36" customFormat="1" ht="14.25" x14ac:dyDescent="0.25">
      <c r="A549" s="53">
        <v>538</v>
      </c>
      <c r="B549" s="69" t="s">
        <v>1888</v>
      </c>
      <c r="C549" s="70" t="s">
        <v>1889</v>
      </c>
      <c r="D549" s="71" t="s">
        <v>1890</v>
      </c>
      <c r="E549" s="70" t="s">
        <v>883</v>
      </c>
      <c r="F549" s="69" t="s">
        <v>24</v>
      </c>
      <c r="G549" s="37"/>
      <c r="H549" s="37"/>
      <c r="I549" s="37"/>
      <c r="J549" s="38"/>
      <c r="K549" s="38"/>
      <c r="L549" s="35"/>
    </row>
    <row r="550" spans="1:12" s="36" customFormat="1" ht="14.25" x14ac:dyDescent="0.25">
      <c r="A550" s="53">
        <v>539</v>
      </c>
      <c r="B550" s="69" t="s">
        <v>1891</v>
      </c>
      <c r="C550" s="70" t="s">
        <v>1892</v>
      </c>
      <c r="D550" s="71" t="s">
        <v>1893</v>
      </c>
      <c r="E550" s="70" t="s">
        <v>96</v>
      </c>
      <c r="F550" s="69" t="s">
        <v>24</v>
      </c>
      <c r="G550" s="37"/>
      <c r="H550" s="37"/>
      <c r="I550" s="37"/>
      <c r="J550" s="38"/>
      <c r="K550" s="38"/>
      <c r="L550" s="35"/>
    </row>
    <row r="551" spans="1:12" s="36" customFormat="1" ht="14.25" x14ac:dyDescent="0.25">
      <c r="A551" s="53">
        <v>540</v>
      </c>
      <c r="B551" s="69" t="s">
        <v>1894</v>
      </c>
      <c r="C551" s="70" t="s">
        <v>1895</v>
      </c>
      <c r="D551" s="71" t="s">
        <v>1896</v>
      </c>
      <c r="E551" s="70" t="s">
        <v>68</v>
      </c>
      <c r="F551" s="69" t="s">
        <v>24</v>
      </c>
      <c r="G551" s="37"/>
      <c r="H551" s="37"/>
      <c r="I551" s="37"/>
      <c r="J551" s="38"/>
      <c r="K551" s="38"/>
      <c r="L551" s="35"/>
    </row>
    <row r="552" spans="1:12" s="36" customFormat="1" ht="24" x14ac:dyDescent="0.25">
      <c r="A552" s="53">
        <v>541</v>
      </c>
      <c r="B552" s="69" t="s">
        <v>1897</v>
      </c>
      <c r="C552" s="70" t="s">
        <v>1898</v>
      </c>
      <c r="D552" s="71" t="s">
        <v>1899</v>
      </c>
      <c r="E552" s="70" t="s">
        <v>1900</v>
      </c>
      <c r="F552" s="69" t="s">
        <v>24</v>
      </c>
      <c r="G552" s="37"/>
      <c r="H552" s="37"/>
      <c r="I552" s="37"/>
      <c r="J552" s="38"/>
      <c r="K552" s="38"/>
      <c r="L552" s="35"/>
    </row>
    <row r="553" spans="1:12" s="36" customFormat="1" ht="24" x14ac:dyDescent="0.25">
      <c r="A553" s="53">
        <v>542</v>
      </c>
      <c r="B553" s="69" t="s">
        <v>1901</v>
      </c>
      <c r="C553" s="70" t="s">
        <v>1902</v>
      </c>
      <c r="D553" s="71" t="s">
        <v>1903</v>
      </c>
      <c r="E553" s="70" t="s">
        <v>225</v>
      </c>
      <c r="F553" s="69" t="s">
        <v>24</v>
      </c>
      <c r="G553" s="37"/>
      <c r="H553" s="37"/>
      <c r="I553" s="37"/>
      <c r="J553" s="38"/>
      <c r="K553" s="38"/>
      <c r="L553" s="35"/>
    </row>
    <row r="554" spans="1:12" s="36" customFormat="1" ht="14.25" x14ac:dyDescent="0.25">
      <c r="A554" s="53">
        <v>543</v>
      </c>
      <c r="B554" s="69" t="s">
        <v>1904</v>
      </c>
      <c r="C554" s="70" t="s">
        <v>1892</v>
      </c>
      <c r="D554" s="71" t="s">
        <v>1905</v>
      </c>
      <c r="E554" s="70" t="s">
        <v>68</v>
      </c>
      <c r="F554" s="69" t="s">
        <v>24</v>
      </c>
      <c r="G554" s="37"/>
      <c r="H554" s="37"/>
      <c r="I554" s="37"/>
      <c r="J554" s="38"/>
      <c r="K554" s="38"/>
      <c r="L554" s="35"/>
    </row>
    <row r="555" spans="1:12" s="36" customFormat="1" ht="24" x14ac:dyDescent="0.25">
      <c r="A555" s="53">
        <v>544</v>
      </c>
      <c r="B555" s="69" t="s">
        <v>1906</v>
      </c>
      <c r="C555" s="70" t="s">
        <v>1907</v>
      </c>
      <c r="D555" s="71" t="s">
        <v>1908</v>
      </c>
      <c r="E555" s="70" t="s">
        <v>140</v>
      </c>
      <c r="F555" s="69" t="s">
        <v>24</v>
      </c>
      <c r="G555" s="37"/>
      <c r="H555" s="37"/>
      <c r="I555" s="37"/>
      <c r="J555" s="38"/>
      <c r="K555" s="38"/>
      <c r="L555" s="35"/>
    </row>
    <row r="556" spans="1:12" s="36" customFormat="1" ht="14.25" x14ac:dyDescent="0.25">
      <c r="A556" s="53">
        <v>545</v>
      </c>
      <c r="B556" s="69" t="s">
        <v>1909</v>
      </c>
      <c r="C556" s="70" t="s">
        <v>1910</v>
      </c>
      <c r="D556" s="71" t="s">
        <v>1911</v>
      </c>
      <c r="E556" s="70" t="s">
        <v>1912</v>
      </c>
      <c r="F556" s="69" t="s">
        <v>24</v>
      </c>
      <c r="G556" s="37"/>
      <c r="H556" s="37"/>
      <c r="I556" s="37"/>
      <c r="J556" s="38"/>
      <c r="K556" s="38"/>
      <c r="L556" s="35"/>
    </row>
    <row r="557" spans="1:12" s="36" customFormat="1" ht="14.25" x14ac:dyDescent="0.25">
      <c r="A557" s="53">
        <v>546</v>
      </c>
      <c r="B557" s="69" t="s">
        <v>1913</v>
      </c>
      <c r="C557" s="70" t="s">
        <v>1914</v>
      </c>
      <c r="D557" s="71" t="s">
        <v>1915</v>
      </c>
      <c r="E557" s="70" t="s">
        <v>96</v>
      </c>
      <c r="F557" s="69" t="s">
        <v>24</v>
      </c>
      <c r="G557" s="37"/>
      <c r="H557" s="37"/>
      <c r="I557" s="37"/>
      <c r="J557" s="38"/>
      <c r="K557" s="38"/>
      <c r="L557" s="35"/>
    </row>
    <row r="558" spans="1:12" s="36" customFormat="1" ht="14.25" x14ac:dyDescent="0.25">
      <c r="A558" s="53">
        <v>547</v>
      </c>
      <c r="B558" s="69" t="s">
        <v>1916</v>
      </c>
      <c r="C558" s="70" t="s">
        <v>1917</v>
      </c>
      <c r="D558" s="71" t="s">
        <v>1918</v>
      </c>
      <c r="E558" s="70" t="s">
        <v>1919</v>
      </c>
      <c r="F558" s="69" t="s">
        <v>24</v>
      </c>
      <c r="G558" s="37"/>
      <c r="H558" s="37"/>
      <c r="I558" s="37"/>
      <c r="J558" s="38"/>
      <c r="K558" s="38"/>
      <c r="L558" s="35"/>
    </row>
    <row r="559" spans="1:12" s="36" customFormat="1" ht="36" x14ac:dyDescent="0.25">
      <c r="A559" s="53">
        <v>548</v>
      </c>
      <c r="B559" s="69" t="s">
        <v>1920</v>
      </c>
      <c r="C559" s="70" t="s">
        <v>1921</v>
      </c>
      <c r="D559" s="71" t="s">
        <v>1922</v>
      </c>
      <c r="E559" s="70" t="s">
        <v>1923</v>
      </c>
      <c r="F559" s="69" t="s">
        <v>64</v>
      </c>
      <c r="G559" s="37"/>
      <c r="H559" s="37"/>
      <c r="I559" s="37"/>
      <c r="J559" s="38"/>
      <c r="K559" s="38"/>
      <c r="L559" s="35"/>
    </row>
    <row r="560" spans="1:12" s="36" customFormat="1" ht="14.25" x14ac:dyDescent="0.25">
      <c r="A560" s="53">
        <v>549</v>
      </c>
      <c r="B560" s="69" t="s">
        <v>1924</v>
      </c>
      <c r="C560" s="70" t="s">
        <v>1925</v>
      </c>
      <c r="D560" s="71" t="s">
        <v>1926</v>
      </c>
      <c r="E560" s="70" t="s">
        <v>68</v>
      </c>
      <c r="F560" s="69" t="s">
        <v>24</v>
      </c>
      <c r="G560" s="37"/>
      <c r="H560" s="37"/>
      <c r="I560" s="37"/>
      <c r="J560" s="38"/>
      <c r="K560" s="38"/>
      <c r="L560" s="35"/>
    </row>
    <row r="561" spans="1:12" s="36" customFormat="1" ht="14.25" x14ac:dyDescent="0.25">
      <c r="A561" s="53">
        <v>550</v>
      </c>
      <c r="B561" s="69" t="s">
        <v>1927</v>
      </c>
      <c r="C561" s="70" t="s">
        <v>1928</v>
      </c>
      <c r="D561" s="71" t="s">
        <v>1929</v>
      </c>
      <c r="E561" s="70" t="s">
        <v>1930</v>
      </c>
      <c r="F561" s="69" t="s">
        <v>64</v>
      </c>
      <c r="G561" s="37"/>
      <c r="H561" s="37"/>
      <c r="I561" s="37"/>
      <c r="J561" s="38"/>
      <c r="K561" s="38"/>
      <c r="L561" s="35"/>
    </row>
    <row r="562" spans="1:12" s="36" customFormat="1" ht="24" x14ac:dyDescent="0.25">
      <c r="A562" s="53">
        <v>551</v>
      </c>
      <c r="B562" s="69" t="s">
        <v>1931</v>
      </c>
      <c r="C562" s="70" t="s">
        <v>1932</v>
      </c>
      <c r="D562" s="71" t="s">
        <v>1933</v>
      </c>
      <c r="E562" s="70" t="s">
        <v>511</v>
      </c>
      <c r="F562" s="69" t="s">
        <v>64</v>
      </c>
      <c r="G562" s="37"/>
      <c r="H562" s="37"/>
      <c r="I562" s="37"/>
      <c r="J562" s="38"/>
      <c r="K562" s="38"/>
      <c r="L562" s="35"/>
    </row>
    <row r="563" spans="1:12" s="36" customFormat="1" ht="48" x14ac:dyDescent="0.25">
      <c r="A563" s="53">
        <v>552</v>
      </c>
      <c r="B563" s="69" t="s">
        <v>1934</v>
      </c>
      <c r="C563" s="70" t="s">
        <v>1935</v>
      </c>
      <c r="D563" s="71" t="s">
        <v>1936</v>
      </c>
      <c r="E563" s="70" t="s">
        <v>1937</v>
      </c>
      <c r="F563" s="69" t="s">
        <v>24</v>
      </c>
      <c r="G563" s="37"/>
      <c r="H563" s="37"/>
      <c r="I563" s="37"/>
      <c r="J563" s="38"/>
      <c r="K563" s="38"/>
      <c r="L563" s="35"/>
    </row>
    <row r="564" spans="1:12" s="36" customFormat="1" ht="36" x14ac:dyDescent="0.25">
      <c r="A564" s="53">
        <v>553</v>
      </c>
      <c r="B564" s="69" t="s">
        <v>1938</v>
      </c>
      <c r="C564" s="70" t="s">
        <v>1939</v>
      </c>
      <c r="D564" s="71" t="s">
        <v>1940</v>
      </c>
      <c r="E564" s="70" t="s">
        <v>1941</v>
      </c>
      <c r="F564" s="69" t="s">
        <v>64</v>
      </c>
      <c r="G564" s="37"/>
      <c r="H564" s="37"/>
      <c r="I564" s="37"/>
      <c r="J564" s="38"/>
      <c r="K564" s="38"/>
      <c r="L564" s="35"/>
    </row>
    <row r="565" spans="1:12" s="36" customFormat="1" ht="24" x14ac:dyDescent="0.25">
      <c r="A565" s="53">
        <v>554</v>
      </c>
      <c r="B565" s="69" t="s">
        <v>1942</v>
      </c>
      <c r="C565" s="70" t="s">
        <v>1943</v>
      </c>
      <c r="D565" s="71" t="s">
        <v>1944</v>
      </c>
      <c r="E565" s="70" t="s">
        <v>1945</v>
      </c>
      <c r="F565" s="69" t="s">
        <v>24</v>
      </c>
      <c r="G565" s="37"/>
      <c r="H565" s="37"/>
      <c r="I565" s="37"/>
      <c r="J565" s="38"/>
      <c r="K565" s="38"/>
      <c r="L565" s="35"/>
    </row>
    <row r="566" spans="1:12" s="36" customFormat="1" ht="14.25" x14ac:dyDescent="0.25">
      <c r="A566" s="53">
        <v>555</v>
      </c>
      <c r="B566" s="69" t="s">
        <v>1946</v>
      </c>
      <c r="C566" s="70" t="s">
        <v>1947</v>
      </c>
      <c r="D566" s="71" t="s">
        <v>1948</v>
      </c>
      <c r="E566" s="70" t="s">
        <v>1949</v>
      </c>
      <c r="F566" s="69" t="s">
        <v>24</v>
      </c>
      <c r="G566" s="37"/>
      <c r="H566" s="37"/>
      <c r="I566" s="37"/>
      <c r="J566" s="38"/>
      <c r="K566" s="38"/>
      <c r="L566" s="35"/>
    </row>
    <row r="567" spans="1:12" s="36" customFormat="1" ht="24" x14ac:dyDescent="0.25">
      <c r="A567" s="53">
        <v>556</v>
      </c>
      <c r="B567" s="69" t="s">
        <v>1950</v>
      </c>
      <c r="C567" s="70" t="s">
        <v>1951</v>
      </c>
      <c r="D567" s="71" t="s">
        <v>1952</v>
      </c>
      <c r="E567" s="70" t="s">
        <v>546</v>
      </c>
      <c r="F567" s="69" t="s">
        <v>24</v>
      </c>
      <c r="G567" s="37"/>
      <c r="H567" s="37"/>
      <c r="I567" s="37"/>
      <c r="J567" s="38"/>
      <c r="K567" s="38"/>
      <c r="L567" s="35"/>
    </row>
    <row r="568" spans="1:12" s="36" customFormat="1" ht="14.25" x14ac:dyDescent="0.25">
      <c r="A568" s="53">
        <v>557</v>
      </c>
      <c r="B568" s="69" t="s">
        <v>1953</v>
      </c>
      <c r="C568" s="70" t="s">
        <v>1954</v>
      </c>
      <c r="D568" s="71" t="s">
        <v>1955</v>
      </c>
      <c r="E568" s="70" t="s">
        <v>546</v>
      </c>
      <c r="F568" s="69" t="s">
        <v>24</v>
      </c>
      <c r="G568" s="37"/>
      <c r="H568" s="37"/>
      <c r="I568" s="37"/>
      <c r="J568" s="38"/>
      <c r="K568" s="38"/>
      <c r="L568" s="35"/>
    </row>
    <row r="569" spans="1:12" s="36" customFormat="1" ht="24" x14ac:dyDescent="0.25">
      <c r="A569" s="53">
        <v>558</v>
      </c>
      <c r="B569" s="69" t="s">
        <v>1956</v>
      </c>
      <c r="C569" s="70" t="s">
        <v>1957</v>
      </c>
      <c r="D569" s="71" t="s">
        <v>1958</v>
      </c>
      <c r="E569" s="70" t="s">
        <v>599</v>
      </c>
      <c r="F569" s="69" t="s">
        <v>24</v>
      </c>
      <c r="G569" s="37"/>
      <c r="H569" s="37"/>
      <c r="I569" s="37"/>
      <c r="J569" s="38"/>
      <c r="K569" s="38"/>
      <c r="L569" s="35"/>
    </row>
    <row r="570" spans="1:12" s="36" customFormat="1" ht="14.25" x14ac:dyDescent="0.25">
      <c r="A570" s="53">
        <v>559</v>
      </c>
      <c r="B570" s="69" t="s">
        <v>1959</v>
      </c>
      <c r="C570" s="70" t="s">
        <v>1960</v>
      </c>
      <c r="D570" s="71" t="s">
        <v>1961</v>
      </c>
      <c r="E570" s="70" t="s">
        <v>1216</v>
      </c>
      <c r="F570" s="69" t="s">
        <v>24</v>
      </c>
      <c r="G570" s="37"/>
      <c r="H570" s="37"/>
      <c r="I570" s="37"/>
      <c r="J570" s="38"/>
      <c r="K570" s="38"/>
      <c r="L570" s="35"/>
    </row>
    <row r="571" spans="1:12" s="36" customFormat="1" ht="14.25" x14ac:dyDescent="0.25">
      <c r="A571" s="53">
        <v>560</v>
      </c>
      <c r="B571" s="69" t="s">
        <v>1962</v>
      </c>
      <c r="C571" s="70" t="s">
        <v>1963</v>
      </c>
      <c r="D571" s="71" t="s">
        <v>1964</v>
      </c>
      <c r="E571" s="70" t="s">
        <v>1965</v>
      </c>
      <c r="F571" s="69" t="s">
        <v>64</v>
      </c>
      <c r="G571" s="37"/>
      <c r="H571" s="37"/>
      <c r="I571" s="37"/>
      <c r="J571" s="38"/>
      <c r="K571" s="38"/>
      <c r="L571" s="35"/>
    </row>
    <row r="572" spans="1:12" s="36" customFormat="1" ht="14.25" x14ac:dyDescent="0.25">
      <c r="A572" s="53">
        <v>561</v>
      </c>
      <c r="B572" s="69" t="s">
        <v>1966</v>
      </c>
      <c r="C572" s="70" t="s">
        <v>1967</v>
      </c>
      <c r="D572" s="71" t="s">
        <v>1968</v>
      </c>
      <c r="E572" s="70" t="s">
        <v>665</v>
      </c>
      <c r="F572" s="69" t="s">
        <v>24</v>
      </c>
      <c r="G572" s="37"/>
      <c r="H572" s="37"/>
      <c r="I572" s="37"/>
      <c r="J572" s="38"/>
      <c r="K572" s="38"/>
      <c r="L572" s="35"/>
    </row>
    <row r="573" spans="1:12" s="36" customFormat="1" ht="24" x14ac:dyDescent="0.25">
      <c r="A573" s="53">
        <v>562</v>
      </c>
      <c r="B573" s="69" t="s">
        <v>1969</v>
      </c>
      <c r="C573" s="70" t="s">
        <v>1970</v>
      </c>
      <c r="D573" s="71" t="s">
        <v>1971</v>
      </c>
      <c r="E573" s="70" t="s">
        <v>353</v>
      </c>
      <c r="F573" s="69" t="s">
        <v>24</v>
      </c>
      <c r="G573" s="37"/>
      <c r="H573" s="37"/>
      <c r="I573" s="37"/>
      <c r="J573" s="38"/>
      <c r="K573" s="38"/>
      <c r="L573" s="35"/>
    </row>
    <row r="574" spans="1:12" s="36" customFormat="1" ht="24" x14ac:dyDescent="0.25">
      <c r="A574" s="53">
        <v>563</v>
      </c>
      <c r="B574" s="69" t="s">
        <v>1972</v>
      </c>
      <c r="C574" s="70" t="s">
        <v>1973</v>
      </c>
      <c r="D574" s="71" t="s">
        <v>1974</v>
      </c>
      <c r="E574" s="70" t="s">
        <v>1975</v>
      </c>
      <c r="F574" s="69" t="s">
        <v>24</v>
      </c>
      <c r="G574" s="37"/>
      <c r="H574" s="37"/>
      <c r="I574" s="37"/>
      <c r="J574" s="38"/>
      <c r="K574" s="38"/>
      <c r="L574" s="35"/>
    </row>
    <row r="575" spans="1:12" s="36" customFormat="1" ht="24" x14ac:dyDescent="0.25">
      <c r="A575" s="53">
        <v>564</v>
      </c>
      <c r="B575" s="69" t="s">
        <v>1976</v>
      </c>
      <c r="C575" s="70" t="s">
        <v>1977</v>
      </c>
      <c r="D575" s="71" t="s">
        <v>1978</v>
      </c>
      <c r="E575" s="70" t="s">
        <v>1979</v>
      </c>
      <c r="F575" s="69" t="s">
        <v>24</v>
      </c>
      <c r="G575" s="37"/>
      <c r="H575" s="37"/>
      <c r="I575" s="37"/>
      <c r="J575" s="38"/>
      <c r="K575" s="38"/>
      <c r="L575" s="35"/>
    </row>
    <row r="576" spans="1:12" s="36" customFormat="1" ht="24" x14ac:dyDescent="0.25">
      <c r="A576" s="53">
        <v>565</v>
      </c>
      <c r="B576" s="69" t="s">
        <v>1980</v>
      </c>
      <c r="C576" s="70" t="s">
        <v>1981</v>
      </c>
      <c r="D576" s="71" t="s">
        <v>1982</v>
      </c>
      <c r="E576" s="70" t="s">
        <v>1983</v>
      </c>
      <c r="F576" s="69" t="s">
        <v>64</v>
      </c>
      <c r="G576" s="37"/>
      <c r="H576" s="37"/>
      <c r="I576" s="37"/>
      <c r="J576" s="38"/>
      <c r="K576" s="38"/>
      <c r="L576" s="35"/>
    </row>
    <row r="577" spans="1:12" s="36" customFormat="1" ht="24" x14ac:dyDescent="0.25">
      <c r="A577" s="53">
        <v>566</v>
      </c>
      <c r="B577" s="69" t="s">
        <v>1984</v>
      </c>
      <c r="C577" s="70" t="s">
        <v>1985</v>
      </c>
      <c r="D577" s="71" t="s">
        <v>1986</v>
      </c>
      <c r="E577" s="70" t="s">
        <v>68</v>
      </c>
      <c r="F577" s="69" t="s">
        <v>24</v>
      </c>
      <c r="G577" s="37"/>
      <c r="H577" s="37"/>
      <c r="I577" s="37"/>
      <c r="J577" s="38"/>
      <c r="K577" s="38"/>
      <c r="L577" s="35"/>
    </row>
    <row r="578" spans="1:12" s="36" customFormat="1" ht="14.25" x14ac:dyDescent="0.25">
      <c r="A578" s="53">
        <v>567</v>
      </c>
      <c r="B578" s="69" t="s">
        <v>1987</v>
      </c>
      <c r="C578" s="70" t="s">
        <v>1988</v>
      </c>
      <c r="D578" s="71" t="s">
        <v>1989</v>
      </c>
      <c r="E578" s="70" t="s">
        <v>1559</v>
      </c>
      <c r="F578" s="69" t="s">
        <v>64</v>
      </c>
      <c r="G578" s="37"/>
      <c r="H578" s="37"/>
      <c r="I578" s="37"/>
      <c r="J578" s="38"/>
      <c r="K578" s="38"/>
      <c r="L578" s="35"/>
    </row>
    <row r="579" spans="1:12" s="36" customFormat="1" ht="24" x14ac:dyDescent="0.25">
      <c r="A579" s="53">
        <v>568</v>
      </c>
      <c r="B579" s="69" t="s">
        <v>1990</v>
      </c>
      <c r="C579" s="70" t="s">
        <v>1991</v>
      </c>
      <c r="D579" s="71" t="s">
        <v>1992</v>
      </c>
      <c r="E579" s="70" t="s">
        <v>1993</v>
      </c>
      <c r="F579" s="69" t="s">
        <v>64</v>
      </c>
      <c r="G579" s="37"/>
      <c r="H579" s="37"/>
      <c r="I579" s="37"/>
      <c r="J579" s="38"/>
      <c r="K579" s="38"/>
      <c r="L579" s="35"/>
    </row>
    <row r="580" spans="1:12" s="36" customFormat="1" ht="14.25" x14ac:dyDescent="0.25">
      <c r="A580" s="53">
        <v>569</v>
      </c>
      <c r="B580" s="69" t="s">
        <v>1994</v>
      </c>
      <c r="C580" s="70" t="s">
        <v>1995</v>
      </c>
      <c r="D580" s="71" t="s">
        <v>1996</v>
      </c>
      <c r="E580" s="70" t="s">
        <v>1608</v>
      </c>
      <c r="F580" s="69" t="s">
        <v>24</v>
      </c>
      <c r="G580" s="37"/>
      <c r="H580" s="37"/>
      <c r="I580" s="37"/>
      <c r="J580" s="38"/>
      <c r="K580" s="38"/>
      <c r="L580" s="35"/>
    </row>
    <row r="581" spans="1:12" s="36" customFormat="1" ht="14.25" x14ac:dyDescent="0.25">
      <c r="A581" s="53">
        <v>570</v>
      </c>
      <c r="B581" s="69" t="s">
        <v>1997</v>
      </c>
      <c r="C581" s="70" t="s">
        <v>1977</v>
      </c>
      <c r="D581" s="71" t="s">
        <v>1998</v>
      </c>
      <c r="E581" s="70" t="s">
        <v>96</v>
      </c>
      <c r="F581" s="69" t="s">
        <v>24</v>
      </c>
      <c r="G581" s="37"/>
      <c r="H581" s="37"/>
      <c r="I581" s="37"/>
      <c r="J581" s="38"/>
      <c r="K581" s="38"/>
      <c r="L581" s="35"/>
    </row>
    <row r="582" spans="1:12" s="36" customFormat="1" ht="24" x14ac:dyDescent="0.25">
      <c r="A582" s="53">
        <v>571</v>
      </c>
      <c r="B582" s="69" t="s">
        <v>1999</v>
      </c>
      <c r="C582" s="70" t="s">
        <v>2000</v>
      </c>
      <c r="D582" s="71" t="s">
        <v>2001</v>
      </c>
      <c r="E582" s="70" t="s">
        <v>546</v>
      </c>
      <c r="F582" s="69" t="s">
        <v>64</v>
      </c>
      <c r="G582" s="37"/>
      <c r="H582" s="37"/>
      <c r="I582" s="37"/>
      <c r="J582" s="38"/>
      <c r="K582" s="38"/>
      <c r="L582" s="35"/>
    </row>
    <row r="583" spans="1:12" s="36" customFormat="1" ht="24" x14ac:dyDescent="0.25">
      <c r="A583" s="53">
        <v>572</v>
      </c>
      <c r="B583" s="69" t="s">
        <v>2002</v>
      </c>
      <c r="C583" s="70" t="s">
        <v>2003</v>
      </c>
      <c r="D583" s="71" t="s">
        <v>2004</v>
      </c>
      <c r="E583" s="70" t="s">
        <v>546</v>
      </c>
      <c r="F583" s="69" t="s">
        <v>64</v>
      </c>
      <c r="G583" s="37"/>
      <c r="H583" s="37"/>
      <c r="I583" s="37"/>
      <c r="J583" s="38"/>
      <c r="K583" s="38"/>
      <c r="L583" s="35"/>
    </row>
    <row r="584" spans="1:12" s="36" customFormat="1" ht="24" x14ac:dyDescent="0.25">
      <c r="A584" s="53">
        <v>573</v>
      </c>
      <c r="B584" s="69" t="s">
        <v>2005</v>
      </c>
      <c r="C584" s="70" t="s">
        <v>2006</v>
      </c>
      <c r="D584" s="71" t="s">
        <v>2007</v>
      </c>
      <c r="E584" s="70" t="s">
        <v>546</v>
      </c>
      <c r="F584" s="69" t="s">
        <v>64</v>
      </c>
      <c r="G584" s="37"/>
      <c r="H584" s="37"/>
      <c r="I584" s="37"/>
      <c r="J584" s="38"/>
      <c r="K584" s="38"/>
      <c r="L584" s="35"/>
    </row>
    <row r="585" spans="1:12" s="36" customFormat="1" ht="36" x14ac:dyDescent="0.25">
      <c r="A585" s="53">
        <v>574</v>
      </c>
      <c r="B585" s="69" t="s">
        <v>2008</v>
      </c>
      <c r="C585" s="70" t="s">
        <v>2009</v>
      </c>
      <c r="D585" s="71" t="s">
        <v>2010</v>
      </c>
      <c r="E585" s="70" t="s">
        <v>2011</v>
      </c>
      <c r="F585" s="69" t="s">
        <v>64</v>
      </c>
      <c r="G585" s="37"/>
      <c r="H585" s="37"/>
      <c r="I585" s="37"/>
      <c r="J585" s="38"/>
      <c r="K585" s="38"/>
      <c r="L585" s="35"/>
    </row>
    <row r="586" spans="1:12" s="36" customFormat="1" ht="24" x14ac:dyDescent="0.25">
      <c r="A586" s="53">
        <v>575</v>
      </c>
      <c r="B586" s="69" t="s">
        <v>2012</v>
      </c>
      <c r="C586" s="70" t="s">
        <v>2006</v>
      </c>
      <c r="D586" s="71" t="s">
        <v>2013</v>
      </c>
      <c r="E586" s="70" t="s">
        <v>2014</v>
      </c>
      <c r="F586" s="69" t="s">
        <v>64</v>
      </c>
      <c r="G586" s="37"/>
      <c r="H586" s="37"/>
      <c r="I586" s="37"/>
      <c r="J586" s="38"/>
      <c r="K586" s="38"/>
      <c r="L586" s="35"/>
    </row>
    <row r="587" spans="1:12" s="36" customFormat="1" ht="24" x14ac:dyDescent="0.25">
      <c r="A587" s="53">
        <v>576</v>
      </c>
      <c r="B587" s="69" t="s">
        <v>2015</v>
      </c>
      <c r="C587" s="70" t="s">
        <v>2016</v>
      </c>
      <c r="D587" s="71" t="s">
        <v>2017</v>
      </c>
      <c r="E587" s="70" t="s">
        <v>2018</v>
      </c>
      <c r="F587" s="69" t="s">
        <v>64</v>
      </c>
      <c r="G587" s="37"/>
      <c r="H587" s="37"/>
      <c r="I587" s="37"/>
      <c r="J587" s="38"/>
      <c r="K587" s="38"/>
      <c r="L587" s="35"/>
    </row>
    <row r="588" spans="1:12" s="36" customFormat="1" ht="36" x14ac:dyDescent="0.25">
      <c r="A588" s="53">
        <v>577</v>
      </c>
      <c r="B588" s="69" t="s">
        <v>2019</v>
      </c>
      <c r="C588" s="70" t="s">
        <v>2020</v>
      </c>
      <c r="D588" s="71" t="s">
        <v>2021</v>
      </c>
      <c r="E588" s="70" t="s">
        <v>2022</v>
      </c>
      <c r="F588" s="69" t="s">
        <v>64</v>
      </c>
      <c r="G588" s="37"/>
      <c r="H588" s="37"/>
      <c r="I588" s="37"/>
      <c r="J588" s="38"/>
      <c r="K588" s="38"/>
      <c r="L588" s="35"/>
    </row>
    <row r="589" spans="1:12" s="36" customFormat="1" ht="24" x14ac:dyDescent="0.25">
      <c r="A589" s="53">
        <v>578</v>
      </c>
      <c r="B589" s="69" t="s">
        <v>2023</v>
      </c>
      <c r="C589" s="70" t="s">
        <v>2024</v>
      </c>
      <c r="D589" s="71" t="s">
        <v>2025</v>
      </c>
      <c r="E589" s="70" t="s">
        <v>1688</v>
      </c>
      <c r="F589" s="69" t="s">
        <v>64</v>
      </c>
      <c r="G589" s="37"/>
      <c r="H589" s="37"/>
      <c r="I589" s="37"/>
      <c r="J589" s="38"/>
      <c r="K589" s="38"/>
      <c r="L589" s="35"/>
    </row>
    <row r="590" spans="1:12" s="36" customFormat="1" ht="24" x14ac:dyDescent="0.25">
      <c r="A590" s="53">
        <v>579</v>
      </c>
      <c r="B590" s="69" t="s">
        <v>2026</v>
      </c>
      <c r="C590" s="70" t="s">
        <v>2027</v>
      </c>
      <c r="D590" s="71" t="s">
        <v>2028</v>
      </c>
      <c r="E590" s="70" t="s">
        <v>2029</v>
      </c>
      <c r="F590" s="69" t="s">
        <v>64</v>
      </c>
      <c r="G590" s="37"/>
      <c r="H590" s="37"/>
      <c r="I590" s="37"/>
      <c r="J590" s="38"/>
      <c r="K590" s="38"/>
      <c r="L590" s="35"/>
    </row>
    <row r="591" spans="1:12" s="36" customFormat="1" ht="14.25" x14ac:dyDescent="0.25">
      <c r="A591" s="53">
        <v>580</v>
      </c>
      <c r="B591" s="69" t="s">
        <v>2034</v>
      </c>
      <c r="C591" s="70" t="s">
        <v>2035</v>
      </c>
      <c r="D591" s="71" t="s">
        <v>2036</v>
      </c>
      <c r="E591" s="70" t="s">
        <v>140</v>
      </c>
      <c r="F591" s="69" t="s">
        <v>64</v>
      </c>
      <c r="G591" s="37"/>
      <c r="H591" s="37"/>
      <c r="I591" s="37"/>
      <c r="J591" s="38"/>
      <c r="K591" s="38"/>
      <c r="L591" s="35"/>
    </row>
    <row r="592" spans="1:12" s="36" customFormat="1" ht="14.25" x14ac:dyDescent="0.25">
      <c r="A592" s="53">
        <v>581</v>
      </c>
      <c r="B592" s="69" t="s">
        <v>2037</v>
      </c>
      <c r="C592" s="70" t="s">
        <v>2038</v>
      </c>
      <c r="D592" s="71" t="s">
        <v>2039</v>
      </c>
      <c r="E592" s="70" t="s">
        <v>814</v>
      </c>
      <c r="F592" s="69" t="s">
        <v>24</v>
      </c>
      <c r="G592" s="37"/>
      <c r="H592" s="37"/>
      <c r="I592" s="37"/>
      <c r="J592" s="38"/>
      <c r="K592" s="38"/>
      <c r="L592" s="35"/>
    </row>
    <row r="593" spans="1:12" s="36" customFormat="1" ht="24" x14ac:dyDescent="0.25">
      <c r="A593" s="53">
        <v>582</v>
      </c>
      <c r="B593" s="69" t="s">
        <v>2040</v>
      </c>
      <c r="C593" s="70" t="s">
        <v>2041</v>
      </c>
      <c r="D593" s="71" t="s">
        <v>2042</v>
      </c>
      <c r="E593" s="70" t="s">
        <v>2043</v>
      </c>
      <c r="F593" s="69" t="s">
        <v>24</v>
      </c>
      <c r="G593" s="37"/>
      <c r="H593" s="37"/>
      <c r="I593" s="37"/>
      <c r="J593" s="38"/>
      <c r="K593" s="38"/>
      <c r="L593" s="35"/>
    </row>
    <row r="594" spans="1:12" s="36" customFormat="1" ht="24" x14ac:dyDescent="0.25">
      <c r="A594" s="53">
        <v>583</v>
      </c>
      <c r="B594" s="69" t="s">
        <v>2044</v>
      </c>
      <c r="C594" s="70" t="s">
        <v>2045</v>
      </c>
      <c r="D594" s="71" t="s">
        <v>2046</v>
      </c>
      <c r="E594" s="70" t="s">
        <v>2047</v>
      </c>
      <c r="F594" s="69" t="s">
        <v>24</v>
      </c>
      <c r="G594" s="37"/>
      <c r="H594" s="37"/>
      <c r="I594" s="37"/>
      <c r="J594" s="38"/>
      <c r="K594" s="38"/>
      <c r="L594" s="35"/>
    </row>
    <row r="595" spans="1:12" s="36" customFormat="1" ht="24" x14ac:dyDescent="0.25">
      <c r="A595" s="53">
        <v>584</v>
      </c>
      <c r="B595" s="69" t="s">
        <v>2048</v>
      </c>
      <c r="C595" s="70" t="s">
        <v>2049</v>
      </c>
      <c r="D595" s="71" t="s">
        <v>2050</v>
      </c>
      <c r="E595" s="70" t="s">
        <v>2051</v>
      </c>
      <c r="F595" s="69" t="s">
        <v>64</v>
      </c>
      <c r="G595" s="37"/>
      <c r="H595" s="37"/>
      <c r="I595" s="37"/>
      <c r="J595" s="38"/>
      <c r="K595" s="38"/>
      <c r="L595" s="35"/>
    </row>
    <row r="596" spans="1:12" s="36" customFormat="1" ht="24" x14ac:dyDescent="0.25">
      <c r="A596" s="53">
        <v>585</v>
      </c>
      <c r="B596" s="69" t="s">
        <v>2052</v>
      </c>
      <c r="C596" s="70" t="s">
        <v>2045</v>
      </c>
      <c r="D596" s="71" t="s">
        <v>2053</v>
      </c>
      <c r="E596" s="70" t="s">
        <v>68</v>
      </c>
      <c r="F596" s="69" t="s">
        <v>24</v>
      </c>
      <c r="G596" s="37"/>
      <c r="H596" s="37"/>
      <c r="I596" s="37"/>
      <c r="J596" s="38"/>
      <c r="K596" s="38"/>
      <c r="L596" s="35"/>
    </row>
    <row r="597" spans="1:12" s="36" customFormat="1" ht="24" x14ac:dyDescent="0.25">
      <c r="A597" s="53">
        <v>586</v>
      </c>
      <c r="B597" s="69" t="s">
        <v>2054</v>
      </c>
      <c r="C597" s="70" t="s">
        <v>2055</v>
      </c>
      <c r="D597" s="71" t="s">
        <v>2056</v>
      </c>
      <c r="E597" s="70" t="s">
        <v>2057</v>
      </c>
      <c r="F597" s="69" t="s">
        <v>64</v>
      </c>
      <c r="G597" s="37"/>
      <c r="H597" s="37"/>
      <c r="I597" s="37"/>
      <c r="J597" s="38"/>
      <c r="K597" s="38"/>
      <c r="L597" s="35"/>
    </row>
    <row r="598" spans="1:12" s="36" customFormat="1" ht="14.25" x14ac:dyDescent="0.25">
      <c r="A598" s="53">
        <v>587</v>
      </c>
      <c r="B598" s="69" t="s">
        <v>2058</v>
      </c>
      <c r="C598" s="70" t="s">
        <v>2038</v>
      </c>
      <c r="D598" s="71" t="s">
        <v>2059</v>
      </c>
      <c r="E598" s="70" t="s">
        <v>68</v>
      </c>
      <c r="F598" s="69" t="s">
        <v>24</v>
      </c>
      <c r="G598" s="37"/>
      <c r="H598" s="37"/>
      <c r="I598" s="37"/>
      <c r="J598" s="38"/>
      <c r="K598" s="38"/>
      <c r="L598" s="35"/>
    </row>
    <row r="599" spans="1:12" s="36" customFormat="1" ht="14.25" x14ac:dyDescent="0.25">
      <c r="A599" s="53">
        <v>588</v>
      </c>
      <c r="B599" s="69" t="s">
        <v>2060</v>
      </c>
      <c r="C599" s="70" t="s">
        <v>2038</v>
      </c>
      <c r="D599" s="71" t="s">
        <v>2061</v>
      </c>
      <c r="E599" s="70" t="s">
        <v>2062</v>
      </c>
      <c r="F599" s="69" t="s">
        <v>24</v>
      </c>
      <c r="G599" s="37"/>
      <c r="H599" s="37"/>
      <c r="I599" s="37"/>
      <c r="J599" s="38"/>
      <c r="K599" s="38"/>
      <c r="L599" s="35"/>
    </row>
    <row r="600" spans="1:12" s="36" customFormat="1" ht="24" x14ac:dyDescent="0.25">
      <c r="A600" s="53">
        <v>589</v>
      </c>
      <c r="B600" s="69" t="s">
        <v>2063</v>
      </c>
      <c r="C600" s="70" t="s">
        <v>2064</v>
      </c>
      <c r="D600" s="71" t="s">
        <v>2065</v>
      </c>
      <c r="E600" s="70" t="s">
        <v>2066</v>
      </c>
      <c r="F600" s="69" t="s">
        <v>64</v>
      </c>
      <c r="G600" s="37"/>
      <c r="H600" s="37"/>
      <c r="I600" s="37"/>
      <c r="J600" s="38"/>
      <c r="K600" s="38"/>
      <c r="L600" s="35"/>
    </row>
    <row r="601" spans="1:12" s="36" customFormat="1" ht="24" x14ac:dyDescent="0.25">
      <c r="A601" s="53">
        <v>590</v>
      </c>
      <c r="B601" s="69" t="s">
        <v>2067</v>
      </c>
      <c r="C601" s="70" t="s">
        <v>2068</v>
      </c>
      <c r="D601" s="71" t="s">
        <v>2069</v>
      </c>
      <c r="E601" s="70" t="s">
        <v>2070</v>
      </c>
      <c r="F601" s="69" t="s">
        <v>24</v>
      </c>
      <c r="G601" s="37"/>
      <c r="H601" s="37"/>
      <c r="I601" s="37"/>
      <c r="J601" s="38"/>
      <c r="K601" s="38"/>
      <c r="L601" s="35"/>
    </row>
    <row r="602" spans="1:12" s="36" customFormat="1" ht="24" x14ac:dyDescent="0.25">
      <c r="A602" s="53">
        <v>591</v>
      </c>
      <c r="B602" s="69" t="s">
        <v>2071</v>
      </c>
      <c r="C602" s="70" t="s">
        <v>2068</v>
      </c>
      <c r="D602" s="71" t="s">
        <v>2072</v>
      </c>
      <c r="E602" s="70" t="s">
        <v>2073</v>
      </c>
      <c r="F602" s="69" t="s">
        <v>24</v>
      </c>
      <c r="G602" s="37"/>
      <c r="H602" s="37"/>
      <c r="I602" s="37"/>
      <c r="J602" s="38"/>
      <c r="K602" s="38"/>
      <c r="L602" s="35"/>
    </row>
    <row r="603" spans="1:12" s="36" customFormat="1" ht="14.25" x14ac:dyDescent="0.25">
      <c r="A603" s="53">
        <v>592</v>
      </c>
      <c r="B603" s="69" t="s">
        <v>2074</v>
      </c>
      <c r="C603" s="70" t="s">
        <v>2075</v>
      </c>
      <c r="D603" s="71" t="s">
        <v>2076</v>
      </c>
      <c r="E603" s="70" t="s">
        <v>1400</v>
      </c>
      <c r="F603" s="69" t="s">
        <v>24</v>
      </c>
      <c r="G603" s="37"/>
      <c r="H603" s="37"/>
      <c r="I603" s="37"/>
      <c r="J603" s="38"/>
      <c r="K603" s="38"/>
      <c r="L603" s="35"/>
    </row>
    <row r="604" spans="1:12" s="36" customFormat="1" ht="24" x14ac:dyDescent="0.25">
      <c r="A604" s="53">
        <v>593</v>
      </c>
      <c r="B604" s="69" t="s">
        <v>2077</v>
      </c>
      <c r="C604" s="70" t="s">
        <v>2078</v>
      </c>
      <c r="D604" s="71" t="s">
        <v>2079</v>
      </c>
      <c r="E604" s="70" t="s">
        <v>1400</v>
      </c>
      <c r="F604" s="69" t="s">
        <v>24</v>
      </c>
      <c r="G604" s="37"/>
      <c r="H604" s="37"/>
      <c r="I604" s="37"/>
      <c r="J604" s="38"/>
      <c r="K604" s="38"/>
      <c r="L604" s="35"/>
    </row>
    <row r="605" spans="1:12" s="36" customFormat="1" ht="14.25" x14ac:dyDescent="0.25">
      <c r="A605" s="53">
        <v>594</v>
      </c>
      <c r="B605" s="69" t="s">
        <v>2080</v>
      </c>
      <c r="C605" s="70" t="s">
        <v>2081</v>
      </c>
      <c r="D605" s="71" t="s">
        <v>2082</v>
      </c>
      <c r="E605" s="70" t="s">
        <v>96</v>
      </c>
      <c r="F605" s="69" t="s">
        <v>24</v>
      </c>
      <c r="G605" s="37"/>
      <c r="H605" s="37"/>
      <c r="I605" s="37"/>
      <c r="J605" s="38"/>
      <c r="K605" s="38"/>
      <c r="L605" s="35"/>
    </row>
    <row r="606" spans="1:12" s="36" customFormat="1" ht="24" x14ac:dyDescent="0.25">
      <c r="A606" s="53">
        <v>595</v>
      </c>
      <c r="B606" s="69" t="s">
        <v>2083</v>
      </c>
      <c r="C606" s="70" t="s">
        <v>2084</v>
      </c>
      <c r="D606" s="71" t="s">
        <v>2085</v>
      </c>
      <c r="E606" s="70" t="s">
        <v>2086</v>
      </c>
      <c r="F606" s="69" t="s">
        <v>24</v>
      </c>
      <c r="G606" s="37"/>
      <c r="H606" s="37"/>
      <c r="I606" s="37"/>
      <c r="J606" s="38"/>
      <c r="K606" s="38"/>
      <c r="L606" s="35"/>
    </row>
    <row r="607" spans="1:12" s="36" customFormat="1" ht="24" x14ac:dyDescent="0.25">
      <c r="A607" s="53">
        <v>596</v>
      </c>
      <c r="B607" s="69" t="s">
        <v>2087</v>
      </c>
      <c r="C607" s="70" t="s">
        <v>2088</v>
      </c>
      <c r="D607" s="71" t="s">
        <v>2089</v>
      </c>
      <c r="E607" s="70" t="s">
        <v>2090</v>
      </c>
      <c r="F607" s="69" t="s">
        <v>24</v>
      </c>
      <c r="G607" s="37"/>
      <c r="H607" s="37"/>
      <c r="I607" s="37"/>
      <c r="J607" s="38"/>
      <c r="K607" s="38"/>
      <c r="L607" s="35"/>
    </row>
    <row r="608" spans="1:12" s="36" customFormat="1" ht="24" x14ac:dyDescent="0.25">
      <c r="A608" s="53">
        <v>597</v>
      </c>
      <c r="B608" s="69" t="s">
        <v>2091</v>
      </c>
      <c r="C608" s="70" t="s">
        <v>2068</v>
      </c>
      <c r="D608" s="71" t="s">
        <v>2092</v>
      </c>
      <c r="E608" s="70" t="s">
        <v>2093</v>
      </c>
      <c r="F608" s="69" t="s">
        <v>24</v>
      </c>
      <c r="G608" s="37"/>
      <c r="H608" s="37"/>
      <c r="I608" s="37"/>
      <c r="J608" s="38"/>
      <c r="K608" s="38"/>
      <c r="L608" s="35"/>
    </row>
    <row r="609" spans="1:12" s="36" customFormat="1" ht="24" x14ac:dyDescent="0.25">
      <c r="A609" s="53">
        <v>598</v>
      </c>
      <c r="B609" s="69" t="s">
        <v>2094</v>
      </c>
      <c r="C609" s="70" t="s">
        <v>2088</v>
      </c>
      <c r="D609" s="71" t="s">
        <v>2095</v>
      </c>
      <c r="E609" s="70" t="s">
        <v>2096</v>
      </c>
      <c r="F609" s="69" t="s">
        <v>64</v>
      </c>
      <c r="G609" s="37"/>
      <c r="H609" s="37"/>
      <c r="I609" s="37"/>
      <c r="J609" s="38"/>
      <c r="K609" s="38"/>
      <c r="L609" s="35"/>
    </row>
    <row r="610" spans="1:12" s="36" customFormat="1" ht="24" x14ac:dyDescent="0.25">
      <c r="A610" s="53">
        <v>599</v>
      </c>
      <c r="B610" s="69" t="s">
        <v>2097</v>
      </c>
      <c r="C610" s="70" t="s">
        <v>2084</v>
      </c>
      <c r="D610" s="71" t="s">
        <v>2098</v>
      </c>
      <c r="E610" s="70" t="s">
        <v>68</v>
      </c>
      <c r="F610" s="69" t="s">
        <v>24</v>
      </c>
      <c r="G610" s="37"/>
      <c r="H610" s="37"/>
      <c r="I610" s="37"/>
      <c r="J610" s="38"/>
      <c r="K610" s="38"/>
      <c r="L610" s="35"/>
    </row>
    <row r="611" spans="1:12" s="36" customFormat="1" ht="36" x14ac:dyDescent="0.25">
      <c r="A611" s="53">
        <v>600</v>
      </c>
      <c r="B611" s="69" t="s">
        <v>2099</v>
      </c>
      <c r="C611" s="70" t="s">
        <v>2100</v>
      </c>
      <c r="D611" s="71" t="s">
        <v>2101</v>
      </c>
      <c r="E611" s="70" t="s">
        <v>2102</v>
      </c>
      <c r="F611" s="69" t="s">
        <v>24</v>
      </c>
      <c r="G611" s="37"/>
      <c r="H611" s="37"/>
      <c r="I611" s="37"/>
      <c r="J611" s="38"/>
      <c r="K611" s="38"/>
      <c r="L611" s="35"/>
    </row>
    <row r="612" spans="1:12" s="36" customFormat="1" ht="36" x14ac:dyDescent="0.25">
      <c r="A612" s="53">
        <v>601</v>
      </c>
      <c r="B612" s="69" t="s">
        <v>2103</v>
      </c>
      <c r="C612" s="70" t="s">
        <v>2041</v>
      </c>
      <c r="D612" s="71" t="s">
        <v>2104</v>
      </c>
      <c r="E612" s="70" t="s">
        <v>2105</v>
      </c>
      <c r="F612" s="69" t="s">
        <v>64</v>
      </c>
      <c r="G612" s="37"/>
      <c r="H612" s="37"/>
      <c r="I612" s="37"/>
      <c r="J612" s="38"/>
      <c r="K612" s="38"/>
      <c r="L612" s="35"/>
    </row>
    <row r="613" spans="1:12" s="36" customFormat="1" ht="14.25" x14ac:dyDescent="0.25">
      <c r="A613" s="53">
        <v>602</v>
      </c>
      <c r="B613" s="69" t="s">
        <v>2106</v>
      </c>
      <c r="C613" s="70" t="s">
        <v>2107</v>
      </c>
      <c r="D613" s="71" t="s">
        <v>2108</v>
      </c>
      <c r="E613" s="70" t="s">
        <v>2109</v>
      </c>
      <c r="F613" s="69" t="s">
        <v>24</v>
      </c>
      <c r="G613" s="37"/>
      <c r="H613" s="37"/>
      <c r="I613" s="37"/>
      <c r="J613" s="38"/>
      <c r="K613" s="38"/>
      <c r="L613" s="35"/>
    </row>
    <row r="614" spans="1:12" s="36" customFormat="1" ht="14.25" x14ac:dyDescent="0.25">
      <c r="A614" s="53">
        <v>603</v>
      </c>
      <c r="B614" s="69" t="s">
        <v>2110</v>
      </c>
      <c r="C614" s="70" t="s">
        <v>2111</v>
      </c>
      <c r="D614" s="71" t="s">
        <v>2112</v>
      </c>
      <c r="E614" s="70" t="s">
        <v>473</v>
      </c>
      <c r="F614" s="69" t="s">
        <v>24</v>
      </c>
      <c r="G614" s="37"/>
      <c r="H614" s="37"/>
      <c r="I614" s="37"/>
      <c r="J614" s="38"/>
      <c r="K614" s="38"/>
      <c r="L614" s="35"/>
    </row>
    <row r="615" spans="1:12" s="36" customFormat="1" ht="14.25" x14ac:dyDescent="0.25">
      <c r="A615" s="53">
        <v>604</v>
      </c>
      <c r="B615" s="69" t="s">
        <v>2113</v>
      </c>
      <c r="C615" s="70" t="s">
        <v>2114</v>
      </c>
      <c r="D615" s="71" t="s">
        <v>2115</v>
      </c>
      <c r="E615" s="70" t="s">
        <v>2116</v>
      </c>
      <c r="F615" s="69" t="s">
        <v>64</v>
      </c>
      <c r="G615" s="37"/>
      <c r="H615" s="37"/>
      <c r="I615" s="37"/>
      <c r="J615" s="38"/>
      <c r="K615" s="38"/>
      <c r="L615" s="35"/>
    </row>
    <row r="616" spans="1:12" s="36" customFormat="1" ht="36" x14ac:dyDescent="0.25">
      <c r="A616" s="53">
        <v>605</v>
      </c>
      <c r="B616" s="69" t="s">
        <v>2117</v>
      </c>
      <c r="C616" s="70" t="s">
        <v>2118</v>
      </c>
      <c r="D616" s="71" t="s">
        <v>2119</v>
      </c>
      <c r="E616" s="70" t="s">
        <v>2120</v>
      </c>
      <c r="F616" s="69" t="s">
        <v>64</v>
      </c>
      <c r="G616" s="37"/>
      <c r="H616" s="37"/>
      <c r="I616" s="37"/>
      <c r="J616" s="38"/>
      <c r="K616" s="38"/>
      <c r="L616" s="35"/>
    </row>
    <row r="617" spans="1:12" s="36" customFormat="1" ht="14.25" x14ac:dyDescent="0.25">
      <c r="A617" s="53">
        <v>606</v>
      </c>
      <c r="B617" s="69" t="s">
        <v>2121</v>
      </c>
      <c r="C617" s="70" t="s">
        <v>2122</v>
      </c>
      <c r="D617" s="71" t="s">
        <v>2123</v>
      </c>
      <c r="E617" s="70" t="s">
        <v>2124</v>
      </c>
      <c r="F617" s="69" t="s">
        <v>64</v>
      </c>
      <c r="G617" s="37"/>
      <c r="H617" s="37"/>
      <c r="I617" s="37"/>
      <c r="J617" s="38"/>
      <c r="K617" s="38"/>
      <c r="L617" s="35"/>
    </row>
    <row r="618" spans="1:12" s="36" customFormat="1" ht="24" x14ac:dyDescent="0.25">
      <c r="A618" s="53">
        <v>607</v>
      </c>
      <c r="B618" s="69" t="s">
        <v>2125</v>
      </c>
      <c r="C618" s="70" t="s">
        <v>2126</v>
      </c>
      <c r="D618" s="71" t="s">
        <v>2127</v>
      </c>
      <c r="E618" s="70" t="s">
        <v>2128</v>
      </c>
      <c r="F618" s="69" t="s">
        <v>24</v>
      </c>
      <c r="G618" s="37"/>
      <c r="H618" s="37"/>
      <c r="I618" s="37"/>
      <c r="J618" s="38"/>
      <c r="K618" s="38"/>
      <c r="L618" s="35"/>
    </row>
    <row r="619" spans="1:12" s="36" customFormat="1" ht="14.25" x14ac:dyDescent="0.25">
      <c r="A619" s="53">
        <v>608</v>
      </c>
      <c r="B619" s="69" t="s">
        <v>2129</v>
      </c>
      <c r="C619" s="70" t="s">
        <v>2130</v>
      </c>
      <c r="D619" s="71" t="s">
        <v>2131</v>
      </c>
      <c r="E619" s="70" t="s">
        <v>2132</v>
      </c>
      <c r="F619" s="69" t="s">
        <v>64</v>
      </c>
      <c r="G619" s="37"/>
      <c r="H619" s="37"/>
      <c r="I619" s="37"/>
      <c r="J619" s="38"/>
      <c r="K619" s="38"/>
      <c r="L619" s="35"/>
    </row>
    <row r="620" spans="1:12" s="36" customFormat="1" ht="24" x14ac:dyDescent="0.25">
      <c r="A620" s="53">
        <v>609</v>
      </c>
      <c r="B620" s="69" t="s">
        <v>2133</v>
      </c>
      <c r="C620" s="70" t="s">
        <v>2134</v>
      </c>
      <c r="D620" s="71" t="s">
        <v>2135</v>
      </c>
      <c r="E620" s="70" t="s">
        <v>2136</v>
      </c>
      <c r="F620" s="69" t="s">
        <v>24</v>
      </c>
      <c r="G620" s="37"/>
      <c r="H620" s="37"/>
      <c r="I620" s="37"/>
      <c r="J620" s="38"/>
      <c r="K620" s="38"/>
      <c r="L620" s="35"/>
    </row>
    <row r="621" spans="1:12" s="36" customFormat="1" ht="48" x14ac:dyDescent="0.25">
      <c r="A621" s="53">
        <v>610</v>
      </c>
      <c r="B621" s="69" t="s">
        <v>2137</v>
      </c>
      <c r="C621" s="70" t="s">
        <v>2138</v>
      </c>
      <c r="D621" s="71" t="s">
        <v>2139</v>
      </c>
      <c r="E621" s="70" t="s">
        <v>2132</v>
      </c>
      <c r="F621" s="69" t="s">
        <v>24</v>
      </c>
      <c r="G621" s="37"/>
      <c r="H621" s="37"/>
      <c r="I621" s="37"/>
      <c r="J621" s="38"/>
      <c r="K621" s="38"/>
      <c r="L621" s="35"/>
    </row>
    <row r="622" spans="1:12" s="36" customFormat="1" ht="14.25" x14ac:dyDescent="0.25">
      <c r="A622" s="53">
        <v>611</v>
      </c>
      <c r="B622" s="69" t="s">
        <v>2140</v>
      </c>
      <c r="C622" s="70" t="s">
        <v>2107</v>
      </c>
      <c r="D622" s="71" t="s">
        <v>2141</v>
      </c>
      <c r="E622" s="70" t="s">
        <v>100</v>
      </c>
      <c r="F622" s="69" t="s">
        <v>24</v>
      </c>
      <c r="G622" s="37"/>
      <c r="H622" s="37"/>
      <c r="I622" s="37"/>
      <c r="J622" s="38"/>
      <c r="K622" s="38"/>
      <c r="L622" s="35"/>
    </row>
    <row r="623" spans="1:12" s="36" customFormat="1" ht="36" x14ac:dyDescent="0.25">
      <c r="A623" s="53">
        <v>612</v>
      </c>
      <c r="B623" s="69" t="s">
        <v>2142</v>
      </c>
      <c r="C623" s="70" t="s">
        <v>2143</v>
      </c>
      <c r="D623" s="71" t="s">
        <v>2144</v>
      </c>
      <c r="E623" s="70" t="s">
        <v>2145</v>
      </c>
      <c r="F623" s="69" t="s">
        <v>64</v>
      </c>
      <c r="G623" s="37"/>
      <c r="H623" s="37"/>
      <c r="I623" s="37"/>
      <c r="J623" s="38"/>
      <c r="K623" s="38"/>
      <c r="L623" s="35"/>
    </row>
    <row r="624" spans="1:12" s="36" customFormat="1" ht="14.25" x14ac:dyDescent="0.25">
      <c r="A624" s="53">
        <v>613</v>
      </c>
      <c r="B624" s="69" t="s">
        <v>2146</v>
      </c>
      <c r="C624" s="70" t="s">
        <v>2147</v>
      </c>
      <c r="D624" s="71" t="s">
        <v>2148</v>
      </c>
      <c r="E624" s="70" t="s">
        <v>2149</v>
      </c>
      <c r="F624" s="69" t="s">
        <v>24</v>
      </c>
      <c r="G624" s="37"/>
      <c r="H624" s="37"/>
      <c r="I624" s="37"/>
      <c r="J624" s="38"/>
      <c r="K624" s="38"/>
      <c r="L624" s="35"/>
    </row>
    <row r="625" spans="1:12" s="36" customFormat="1" ht="14.25" x14ac:dyDescent="0.25">
      <c r="A625" s="53">
        <v>614</v>
      </c>
      <c r="B625" s="69" t="s">
        <v>2150</v>
      </c>
      <c r="C625" s="70" t="s">
        <v>2151</v>
      </c>
      <c r="D625" s="71" t="s">
        <v>2152</v>
      </c>
      <c r="E625" s="70" t="s">
        <v>2153</v>
      </c>
      <c r="F625" s="69" t="s">
        <v>24</v>
      </c>
      <c r="G625" s="37"/>
      <c r="H625" s="37"/>
      <c r="I625" s="37"/>
      <c r="J625" s="38"/>
      <c r="K625" s="38"/>
      <c r="L625" s="35"/>
    </row>
    <row r="626" spans="1:12" s="36" customFormat="1" ht="24" x14ac:dyDescent="0.25">
      <c r="A626" s="53">
        <v>615</v>
      </c>
      <c r="B626" s="69" t="s">
        <v>2154</v>
      </c>
      <c r="C626" s="70" t="s">
        <v>2155</v>
      </c>
      <c r="D626" s="71" t="s">
        <v>2156</v>
      </c>
      <c r="E626" s="70" t="s">
        <v>2145</v>
      </c>
      <c r="F626" s="69" t="s">
        <v>64</v>
      </c>
      <c r="G626" s="37"/>
      <c r="H626" s="37"/>
      <c r="I626" s="37"/>
      <c r="J626" s="38"/>
      <c r="K626" s="38"/>
      <c r="L626" s="35"/>
    </row>
    <row r="627" spans="1:12" s="36" customFormat="1" ht="24" x14ac:dyDescent="0.25">
      <c r="A627" s="53">
        <v>616</v>
      </c>
      <c r="B627" s="69" t="s">
        <v>2157</v>
      </c>
      <c r="C627" s="70" t="s">
        <v>2158</v>
      </c>
      <c r="D627" s="71" t="s">
        <v>2159</v>
      </c>
      <c r="E627" s="70" t="s">
        <v>2160</v>
      </c>
      <c r="F627" s="69" t="s">
        <v>24</v>
      </c>
      <c r="G627" s="37"/>
      <c r="H627" s="37"/>
      <c r="I627" s="37"/>
      <c r="J627" s="38"/>
      <c r="K627" s="38"/>
      <c r="L627" s="35"/>
    </row>
    <row r="628" spans="1:12" s="36" customFormat="1" ht="14.25" x14ac:dyDescent="0.25">
      <c r="A628" s="53">
        <v>617</v>
      </c>
      <c r="B628" s="69" t="s">
        <v>2161</v>
      </c>
      <c r="C628" s="70" t="s">
        <v>2134</v>
      </c>
      <c r="D628" s="71" t="s">
        <v>2162</v>
      </c>
      <c r="E628" s="70" t="s">
        <v>2163</v>
      </c>
      <c r="F628" s="69" t="s">
        <v>24</v>
      </c>
      <c r="G628" s="37"/>
      <c r="H628" s="37"/>
      <c r="I628" s="37"/>
      <c r="J628" s="38"/>
      <c r="K628" s="38"/>
      <c r="L628" s="35"/>
    </row>
    <row r="629" spans="1:12" s="36" customFormat="1" ht="14.25" x14ac:dyDescent="0.25">
      <c r="A629" s="53">
        <v>618</v>
      </c>
      <c r="B629" s="69" t="s">
        <v>2164</v>
      </c>
      <c r="C629" s="70" t="s">
        <v>2165</v>
      </c>
      <c r="D629" s="71" t="s">
        <v>2166</v>
      </c>
      <c r="E629" s="70" t="s">
        <v>2167</v>
      </c>
      <c r="F629" s="69" t="s">
        <v>24</v>
      </c>
      <c r="G629" s="37"/>
      <c r="H629" s="37"/>
      <c r="I629" s="37"/>
      <c r="J629" s="38"/>
      <c r="K629" s="38"/>
      <c r="L629" s="35"/>
    </row>
    <row r="630" spans="1:12" s="36" customFormat="1" ht="24" x14ac:dyDescent="0.25">
      <c r="A630" s="53">
        <v>619</v>
      </c>
      <c r="B630" s="69" t="s">
        <v>2168</v>
      </c>
      <c r="C630" s="70" t="s">
        <v>1146</v>
      </c>
      <c r="D630" s="71" t="s">
        <v>2169</v>
      </c>
      <c r="E630" s="70" t="s">
        <v>2160</v>
      </c>
      <c r="F630" s="69" t="s">
        <v>24</v>
      </c>
      <c r="G630" s="37"/>
      <c r="H630" s="37"/>
      <c r="I630" s="37"/>
      <c r="J630" s="38"/>
      <c r="K630" s="38"/>
      <c r="L630" s="35"/>
    </row>
    <row r="631" spans="1:12" s="36" customFormat="1" ht="14.25" x14ac:dyDescent="0.25">
      <c r="A631" s="53">
        <v>620</v>
      </c>
      <c r="B631" s="69" t="s">
        <v>2170</v>
      </c>
      <c r="C631" s="70" t="s">
        <v>2171</v>
      </c>
      <c r="D631" s="71" t="s">
        <v>2172</v>
      </c>
      <c r="E631" s="70" t="s">
        <v>2173</v>
      </c>
      <c r="F631" s="69" t="s">
        <v>24</v>
      </c>
      <c r="G631" s="37"/>
      <c r="H631" s="37"/>
      <c r="I631" s="37"/>
      <c r="J631" s="38"/>
      <c r="K631" s="38"/>
      <c r="L631" s="35"/>
    </row>
    <row r="632" spans="1:12" s="36" customFormat="1" ht="24" x14ac:dyDescent="0.25">
      <c r="A632" s="53">
        <v>621</v>
      </c>
      <c r="B632" s="69" t="s">
        <v>2174</v>
      </c>
      <c r="C632" s="70" t="s">
        <v>2175</v>
      </c>
      <c r="D632" s="71" t="s">
        <v>2176</v>
      </c>
      <c r="E632" s="70" t="s">
        <v>1559</v>
      </c>
      <c r="F632" s="69" t="s">
        <v>24</v>
      </c>
      <c r="G632" s="37"/>
      <c r="H632" s="37"/>
      <c r="I632" s="37"/>
      <c r="J632" s="38"/>
      <c r="K632" s="38"/>
      <c r="L632" s="35"/>
    </row>
    <row r="633" spans="1:12" s="36" customFormat="1" ht="24" x14ac:dyDescent="0.25">
      <c r="A633" s="53">
        <v>622</v>
      </c>
      <c r="B633" s="69" t="s">
        <v>2177</v>
      </c>
      <c r="C633" s="70" t="s">
        <v>2178</v>
      </c>
      <c r="D633" s="71" t="s">
        <v>2179</v>
      </c>
      <c r="E633" s="70" t="s">
        <v>2105</v>
      </c>
      <c r="F633" s="69" t="s">
        <v>64</v>
      </c>
      <c r="G633" s="37"/>
      <c r="H633" s="37"/>
      <c r="I633" s="37"/>
      <c r="J633" s="38"/>
      <c r="K633" s="38"/>
      <c r="L633" s="35"/>
    </row>
    <row r="634" spans="1:12" s="36" customFormat="1" ht="24" x14ac:dyDescent="0.25">
      <c r="A634" s="53">
        <v>623</v>
      </c>
      <c r="B634" s="69" t="s">
        <v>2180</v>
      </c>
      <c r="C634" s="70" t="s">
        <v>2181</v>
      </c>
      <c r="D634" s="71" t="s">
        <v>2182</v>
      </c>
      <c r="E634" s="70" t="s">
        <v>2132</v>
      </c>
      <c r="F634" s="69" t="s">
        <v>64</v>
      </c>
      <c r="G634" s="37"/>
      <c r="H634" s="37"/>
      <c r="I634" s="37"/>
      <c r="J634" s="38"/>
      <c r="K634" s="38"/>
      <c r="L634" s="35"/>
    </row>
    <row r="635" spans="1:12" s="36" customFormat="1" ht="24" x14ac:dyDescent="0.25">
      <c r="A635" s="53">
        <v>624</v>
      </c>
      <c r="B635" s="69" t="s">
        <v>2183</v>
      </c>
      <c r="C635" s="70" t="s">
        <v>2184</v>
      </c>
      <c r="D635" s="71" t="s">
        <v>2185</v>
      </c>
      <c r="E635" s="70" t="s">
        <v>186</v>
      </c>
      <c r="F635" s="69" t="s">
        <v>24</v>
      </c>
      <c r="G635" s="37"/>
      <c r="H635" s="37"/>
      <c r="I635" s="37"/>
      <c r="J635" s="38"/>
      <c r="K635" s="38"/>
      <c r="L635" s="35"/>
    </row>
    <row r="636" spans="1:12" s="36" customFormat="1" ht="14.25" x14ac:dyDescent="0.25">
      <c r="A636" s="53">
        <v>625</v>
      </c>
      <c r="B636" s="69" t="s">
        <v>2186</v>
      </c>
      <c r="C636" s="70" t="s">
        <v>2187</v>
      </c>
      <c r="D636" s="71" t="s">
        <v>2188</v>
      </c>
      <c r="E636" s="70" t="s">
        <v>2189</v>
      </c>
      <c r="F636" s="69" t="s">
        <v>24</v>
      </c>
      <c r="G636" s="37"/>
      <c r="H636" s="37"/>
      <c r="I636" s="37"/>
      <c r="J636" s="38"/>
      <c r="K636" s="38"/>
      <c r="L636" s="35"/>
    </row>
    <row r="637" spans="1:12" s="36" customFormat="1" ht="24" x14ac:dyDescent="0.25">
      <c r="A637" s="53">
        <v>626</v>
      </c>
      <c r="B637" s="69" t="s">
        <v>2190</v>
      </c>
      <c r="C637" s="70" t="s">
        <v>2191</v>
      </c>
      <c r="D637" s="71" t="s">
        <v>2192</v>
      </c>
      <c r="E637" s="70" t="s">
        <v>2193</v>
      </c>
      <c r="F637" s="69" t="s">
        <v>24</v>
      </c>
      <c r="G637" s="37"/>
      <c r="H637" s="37"/>
      <c r="I637" s="37"/>
      <c r="J637" s="38"/>
      <c r="K637" s="38"/>
      <c r="L637" s="35"/>
    </row>
    <row r="638" spans="1:12" s="36" customFormat="1" ht="36" x14ac:dyDescent="0.25">
      <c r="A638" s="53">
        <v>627</v>
      </c>
      <c r="B638" s="69" t="s">
        <v>2194</v>
      </c>
      <c r="C638" s="70" t="s">
        <v>2195</v>
      </c>
      <c r="D638" s="71" t="s">
        <v>2196</v>
      </c>
      <c r="E638" s="70" t="s">
        <v>2197</v>
      </c>
      <c r="F638" s="69" t="s">
        <v>64</v>
      </c>
      <c r="G638" s="37"/>
      <c r="H638" s="37"/>
      <c r="I638" s="37"/>
      <c r="J638" s="38"/>
      <c r="K638" s="38"/>
      <c r="L638" s="35"/>
    </row>
    <row r="639" spans="1:12" s="36" customFormat="1" ht="14.25" x14ac:dyDescent="0.25">
      <c r="A639" s="53">
        <v>628</v>
      </c>
      <c r="B639" s="69" t="s">
        <v>2198</v>
      </c>
      <c r="C639" s="70" t="s">
        <v>2199</v>
      </c>
      <c r="D639" s="71" t="s">
        <v>2200</v>
      </c>
      <c r="E639" s="70" t="s">
        <v>1489</v>
      </c>
      <c r="F639" s="69" t="s">
        <v>24</v>
      </c>
      <c r="G639" s="37"/>
      <c r="H639" s="37"/>
      <c r="I639" s="37"/>
      <c r="J639" s="38"/>
      <c r="K639" s="38"/>
      <c r="L639" s="35"/>
    </row>
    <row r="640" spans="1:12" s="36" customFormat="1" ht="24" x14ac:dyDescent="0.25">
      <c r="A640" s="53">
        <v>629</v>
      </c>
      <c r="B640" s="69" t="s">
        <v>2201</v>
      </c>
      <c r="C640" s="70" t="s">
        <v>2202</v>
      </c>
      <c r="D640" s="71" t="s">
        <v>2203</v>
      </c>
      <c r="E640" s="70" t="s">
        <v>1930</v>
      </c>
      <c r="F640" s="69" t="s">
        <v>24</v>
      </c>
      <c r="G640" s="37"/>
      <c r="H640" s="37"/>
      <c r="I640" s="37"/>
      <c r="J640" s="38"/>
      <c r="K640" s="38"/>
      <c r="L640" s="35"/>
    </row>
    <row r="641" spans="1:12" s="36" customFormat="1" ht="24" x14ac:dyDescent="0.25">
      <c r="A641" s="53">
        <v>630</v>
      </c>
      <c r="B641" s="69" t="s">
        <v>2204</v>
      </c>
      <c r="C641" s="70" t="s">
        <v>2202</v>
      </c>
      <c r="D641" s="71" t="s">
        <v>2205</v>
      </c>
      <c r="E641" s="70" t="s">
        <v>225</v>
      </c>
      <c r="F641" s="69" t="s">
        <v>24</v>
      </c>
      <c r="G641" s="37"/>
      <c r="H641" s="37"/>
      <c r="I641" s="37"/>
      <c r="J641" s="38"/>
      <c r="K641" s="38"/>
      <c r="L641" s="35"/>
    </row>
    <row r="642" spans="1:12" s="36" customFormat="1" ht="24" x14ac:dyDescent="0.25">
      <c r="A642" s="53">
        <v>631</v>
      </c>
      <c r="B642" s="69" t="s">
        <v>2206</v>
      </c>
      <c r="C642" s="70" t="s">
        <v>2207</v>
      </c>
      <c r="D642" s="71" t="s">
        <v>2208</v>
      </c>
      <c r="E642" s="70" t="s">
        <v>673</v>
      </c>
      <c r="F642" s="69" t="s">
        <v>24</v>
      </c>
      <c r="G642" s="37"/>
      <c r="H642" s="37"/>
      <c r="I642" s="37"/>
      <c r="J642" s="38"/>
      <c r="K642" s="38"/>
      <c r="L642" s="35"/>
    </row>
    <row r="643" spans="1:12" s="36" customFormat="1" ht="24" x14ac:dyDescent="0.25">
      <c r="A643" s="53">
        <v>632</v>
      </c>
      <c r="B643" s="69" t="s">
        <v>2209</v>
      </c>
      <c r="C643" s="70" t="s">
        <v>2210</v>
      </c>
      <c r="D643" s="71" t="s">
        <v>2211</v>
      </c>
      <c r="E643" s="70" t="s">
        <v>2212</v>
      </c>
      <c r="F643" s="69" t="s">
        <v>64</v>
      </c>
      <c r="G643" s="37"/>
      <c r="H643" s="37"/>
      <c r="I643" s="37"/>
      <c r="J643" s="38"/>
      <c r="K643" s="38"/>
      <c r="L643" s="35"/>
    </row>
    <row r="644" spans="1:12" s="36" customFormat="1" ht="36" x14ac:dyDescent="0.25">
      <c r="A644" s="53">
        <v>633</v>
      </c>
      <c r="B644" s="69" t="s">
        <v>2213</v>
      </c>
      <c r="C644" s="70" t="s">
        <v>2214</v>
      </c>
      <c r="D644" s="71" t="s">
        <v>2215</v>
      </c>
      <c r="E644" s="70" t="s">
        <v>2216</v>
      </c>
      <c r="F644" s="69" t="s">
        <v>64</v>
      </c>
      <c r="G644" s="37"/>
      <c r="H644" s="37"/>
      <c r="I644" s="37"/>
      <c r="J644" s="38"/>
      <c r="K644" s="38"/>
      <c r="L644" s="35"/>
    </row>
    <row r="645" spans="1:12" s="36" customFormat="1" ht="24" x14ac:dyDescent="0.25">
      <c r="A645" s="53">
        <v>634</v>
      </c>
      <c r="B645" s="69" t="s">
        <v>2217</v>
      </c>
      <c r="C645" s="70" t="s">
        <v>2218</v>
      </c>
      <c r="D645" s="71" t="s">
        <v>2219</v>
      </c>
      <c r="E645" s="70" t="s">
        <v>2220</v>
      </c>
      <c r="F645" s="69" t="s">
        <v>24</v>
      </c>
      <c r="G645" s="37"/>
      <c r="H645" s="37"/>
      <c r="I645" s="37"/>
      <c r="J645" s="38"/>
      <c r="K645" s="38"/>
      <c r="L645" s="35"/>
    </row>
    <row r="646" spans="1:12" s="36" customFormat="1" ht="14.25" x14ac:dyDescent="0.25">
      <c r="A646" s="53">
        <v>635</v>
      </c>
      <c r="B646" s="69" t="s">
        <v>2221</v>
      </c>
      <c r="C646" s="70" t="s">
        <v>278</v>
      </c>
      <c r="D646" s="71" t="s">
        <v>2222</v>
      </c>
      <c r="E646" s="70" t="s">
        <v>2132</v>
      </c>
      <c r="F646" s="69" t="s">
        <v>24</v>
      </c>
      <c r="G646" s="37"/>
      <c r="H646" s="37"/>
      <c r="I646" s="37"/>
      <c r="J646" s="38"/>
      <c r="K646" s="38"/>
      <c r="L646" s="35"/>
    </row>
    <row r="647" spans="1:12" s="36" customFormat="1" ht="24" x14ac:dyDescent="0.25">
      <c r="A647" s="53">
        <v>636</v>
      </c>
      <c r="B647" s="69" t="s">
        <v>2223</v>
      </c>
      <c r="C647" s="70" t="s">
        <v>2224</v>
      </c>
      <c r="D647" s="71" t="s">
        <v>2225</v>
      </c>
      <c r="E647" s="70" t="s">
        <v>232</v>
      </c>
      <c r="F647" s="69" t="s">
        <v>24</v>
      </c>
      <c r="G647" s="37"/>
      <c r="H647" s="37"/>
      <c r="I647" s="37"/>
      <c r="J647" s="38"/>
      <c r="K647" s="38"/>
      <c r="L647" s="35"/>
    </row>
    <row r="648" spans="1:12" s="36" customFormat="1" ht="14.25" x14ac:dyDescent="0.25">
      <c r="A648" s="53">
        <v>637</v>
      </c>
      <c r="B648" s="69" t="s">
        <v>2226</v>
      </c>
      <c r="C648" s="70" t="s">
        <v>2227</v>
      </c>
      <c r="D648" s="71" t="s">
        <v>2228</v>
      </c>
      <c r="E648" s="70" t="s">
        <v>2132</v>
      </c>
      <c r="F648" s="69" t="s">
        <v>64</v>
      </c>
      <c r="G648" s="37"/>
      <c r="H648" s="37"/>
      <c r="I648" s="37"/>
      <c r="J648" s="38"/>
      <c r="K648" s="38"/>
      <c r="L648" s="35"/>
    </row>
    <row r="649" spans="1:12" s="36" customFormat="1" ht="24" x14ac:dyDescent="0.25">
      <c r="A649" s="53">
        <v>638</v>
      </c>
      <c r="B649" s="69" t="s">
        <v>2229</v>
      </c>
      <c r="C649" s="70" t="s">
        <v>457</v>
      </c>
      <c r="D649" s="71" t="s">
        <v>2230</v>
      </c>
      <c r="E649" s="70" t="s">
        <v>2160</v>
      </c>
      <c r="F649" s="69" t="s">
        <v>64</v>
      </c>
      <c r="G649" s="37"/>
      <c r="H649" s="37"/>
      <c r="I649" s="37"/>
      <c r="J649" s="38"/>
      <c r="K649" s="38"/>
      <c r="L649" s="35"/>
    </row>
    <row r="650" spans="1:12" s="36" customFormat="1" ht="36" x14ac:dyDescent="0.25">
      <c r="A650" s="53">
        <v>639</v>
      </c>
      <c r="B650" s="69" t="s">
        <v>2231</v>
      </c>
      <c r="C650" s="70" t="s">
        <v>2232</v>
      </c>
      <c r="D650" s="71" t="s">
        <v>2233</v>
      </c>
      <c r="E650" s="70" t="s">
        <v>2128</v>
      </c>
      <c r="F650" s="69" t="s">
        <v>64</v>
      </c>
      <c r="G650" s="37"/>
      <c r="H650" s="37"/>
      <c r="I650" s="37"/>
      <c r="J650" s="38"/>
      <c r="K650" s="38"/>
      <c r="L650" s="35"/>
    </row>
    <row r="651" spans="1:12" s="36" customFormat="1" ht="14.25" x14ac:dyDescent="0.25">
      <c r="A651" s="53">
        <v>640</v>
      </c>
      <c r="B651" s="69" t="s">
        <v>2234</v>
      </c>
      <c r="C651" s="70" t="s">
        <v>2235</v>
      </c>
      <c r="D651" s="71" t="s">
        <v>2236</v>
      </c>
      <c r="E651" s="70" t="s">
        <v>2132</v>
      </c>
      <c r="F651" s="69" t="s">
        <v>64</v>
      </c>
      <c r="G651" s="37"/>
      <c r="H651" s="37"/>
      <c r="I651" s="37"/>
      <c r="J651" s="38"/>
      <c r="K651" s="38"/>
      <c r="L651" s="35"/>
    </row>
    <row r="652" spans="1:12" s="36" customFormat="1" ht="24" x14ac:dyDescent="0.25">
      <c r="A652" s="53">
        <v>641</v>
      </c>
      <c r="B652" s="69" t="s">
        <v>2245</v>
      </c>
      <c r="C652" s="70" t="s">
        <v>2246</v>
      </c>
      <c r="D652" s="71" t="s">
        <v>2247</v>
      </c>
      <c r="E652" s="70" t="s">
        <v>2248</v>
      </c>
      <c r="F652" s="69" t="s">
        <v>24</v>
      </c>
      <c r="G652" s="37"/>
      <c r="H652" s="37"/>
      <c r="I652" s="37"/>
      <c r="J652" s="38"/>
      <c r="K652" s="38"/>
      <c r="L652" s="35"/>
    </row>
    <row r="653" spans="1:12" s="36" customFormat="1" ht="24" x14ac:dyDescent="0.25">
      <c r="A653" s="53">
        <v>642</v>
      </c>
      <c r="B653" s="69" t="s">
        <v>2249</v>
      </c>
      <c r="C653" s="70" t="s">
        <v>2134</v>
      </c>
      <c r="D653" s="71" t="s">
        <v>2250</v>
      </c>
      <c r="E653" s="70" t="s">
        <v>2251</v>
      </c>
      <c r="F653" s="69" t="s">
        <v>24</v>
      </c>
      <c r="G653" s="37"/>
      <c r="H653" s="37"/>
      <c r="I653" s="37"/>
      <c r="J653" s="38"/>
      <c r="K653" s="38"/>
      <c r="L653" s="35"/>
    </row>
    <row r="654" spans="1:12" s="36" customFormat="1" ht="24" x14ac:dyDescent="0.25">
      <c r="A654" s="53">
        <v>643</v>
      </c>
      <c r="B654" s="69" t="s">
        <v>2252</v>
      </c>
      <c r="C654" s="70" t="s">
        <v>2253</v>
      </c>
      <c r="D654" s="71" t="s">
        <v>2254</v>
      </c>
      <c r="E654" s="70" t="s">
        <v>2255</v>
      </c>
      <c r="F654" s="69" t="s">
        <v>24</v>
      </c>
      <c r="G654" s="37"/>
      <c r="H654" s="37"/>
      <c r="I654" s="37"/>
      <c r="J654" s="38"/>
      <c r="K654" s="38"/>
      <c r="L654" s="35"/>
    </row>
    <row r="655" spans="1:12" s="36" customFormat="1" ht="24" x14ac:dyDescent="0.25">
      <c r="A655" s="53">
        <v>644</v>
      </c>
      <c r="B655" s="69" t="s">
        <v>2256</v>
      </c>
      <c r="C655" s="70" t="s">
        <v>2257</v>
      </c>
      <c r="D655" s="71" t="s">
        <v>2258</v>
      </c>
      <c r="E655" s="70" t="s">
        <v>215</v>
      </c>
      <c r="F655" s="69" t="s">
        <v>64</v>
      </c>
      <c r="G655" s="37"/>
      <c r="H655" s="37"/>
      <c r="I655" s="37"/>
      <c r="J655" s="38"/>
      <c r="K655" s="38"/>
      <c r="L655" s="35"/>
    </row>
    <row r="656" spans="1:12" s="36" customFormat="1" ht="36" x14ac:dyDescent="0.25">
      <c r="A656" s="53">
        <v>645</v>
      </c>
      <c r="B656" s="69" t="s">
        <v>2259</v>
      </c>
      <c r="C656" s="70" t="s">
        <v>2260</v>
      </c>
      <c r="D656" s="71" t="s">
        <v>2261</v>
      </c>
      <c r="E656" s="70" t="s">
        <v>1380</v>
      </c>
      <c r="F656" s="69" t="s">
        <v>24</v>
      </c>
      <c r="G656" s="37"/>
      <c r="H656" s="37"/>
      <c r="I656" s="37"/>
      <c r="J656" s="38"/>
      <c r="K656" s="38"/>
      <c r="L656" s="35"/>
    </row>
    <row r="657" spans="1:12" s="36" customFormat="1" ht="36" x14ac:dyDescent="0.25">
      <c r="A657" s="53">
        <v>646</v>
      </c>
      <c r="B657" s="69" t="s">
        <v>2262</v>
      </c>
      <c r="C657" s="70" t="s">
        <v>82</v>
      </c>
      <c r="D657" s="71" t="s">
        <v>2263</v>
      </c>
      <c r="E657" s="70" t="s">
        <v>2264</v>
      </c>
      <c r="F657" s="69" t="s">
        <v>24</v>
      </c>
      <c r="G657" s="37"/>
      <c r="H657" s="37"/>
      <c r="I657" s="37"/>
      <c r="J657" s="38"/>
      <c r="K657" s="38"/>
      <c r="L657" s="35"/>
    </row>
    <row r="658" spans="1:12" s="36" customFormat="1" ht="24" x14ac:dyDescent="0.25">
      <c r="A658" s="53">
        <v>647</v>
      </c>
      <c r="B658" s="69" t="s">
        <v>2265</v>
      </c>
      <c r="C658" s="70" t="s">
        <v>2266</v>
      </c>
      <c r="D658" s="71" t="s">
        <v>2267</v>
      </c>
      <c r="E658" s="70" t="s">
        <v>2268</v>
      </c>
      <c r="F658" s="69" t="s">
        <v>24</v>
      </c>
      <c r="G658" s="37"/>
      <c r="H658" s="37"/>
      <c r="I658" s="37"/>
      <c r="J658" s="38"/>
      <c r="K658" s="38"/>
      <c r="L658" s="35"/>
    </row>
    <row r="659" spans="1:12" s="36" customFormat="1" ht="24" x14ac:dyDescent="0.25">
      <c r="A659" s="53">
        <v>648</v>
      </c>
      <c r="B659" s="69" t="s">
        <v>2269</v>
      </c>
      <c r="C659" s="70" t="s">
        <v>2270</v>
      </c>
      <c r="D659" s="71" t="s">
        <v>2271</v>
      </c>
      <c r="E659" s="70" t="s">
        <v>215</v>
      </c>
      <c r="F659" s="69" t="s">
        <v>24</v>
      </c>
      <c r="G659" s="37"/>
      <c r="H659" s="37"/>
      <c r="I659" s="37"/>
      <c r="J659" s="38"/>
      <c r="K659" s="38"/>
      <c r="L659" s="35"/>
    </row>
    <row r="660" spans="1:12" s="36" customFormat="1" ht="36" x14ac:dyDescent="0.25">
      <c r="A660" s="53">
        <v>649</v>
      </c>
      <c r="B660" s="69" t="s">
        <v>2272</v>
      </c>
      <c r="C660" s="70" t="s">
        <v>2273</v>
      </c>
      <c r="D660" s="71" t="s">
        <v>2274</v>
      </c>
      <c r="E660" s="70" t="s">
        <v>2275</v>
      </c>
      <c r="F660" s="69" t="s">
        <v>24</v>
      </c>
      <c r="G660" s="37"/>
      <c r="H660" s="37"/>
      <c r="I660" s="37"/>
      <c r="J660" s="38"/>
      <c r="K660" s="38"/>
      <c r="L660" s="35"/>
    </row>
    <row r="661" spans="1:12" s="36" customFormat="1" ht="24" x14ac:dyDescent="0.25">
      <c r="A661" s="53">
        <v>650</v>
      </c>
      <c r="B661" s="69" t="s">
        <v>2276</v>
      </c>
      <c r="C661" s="70" t="s">
        <v>2277</v>
      </c>
      <c r="D661" s="71" t="s">
        <v>2278</v>
      </c>
      <c r="E661" s="70" t="s">
        <v>2248</v>
      </c>
      <c r="F661" s="69" t="s">
        <v>64</v>
      </c>
      <c r="G661" s="37"/>
      <c r="H661" s="37"/>
      <c r="I661" s="37"/>
      <c r="J661" s="38"/>
      <c r="K661" s="38"/>
      <c r="L661" s="35"/>
    </row>
    <row r="662" spans="1:12" s="36" customFormat="1" ht="24" x14ac:dyDescent="0.25">
      <c r="A662" s="53">
        <v>651</v>
      </c>
      <c r="B662" s="69" t="s">
        <v>2279</v>
      </c>
      <c r="C662" s="70" t="s">
        <v>2280</v>
      </c>
      <c r="D662" s="71" t="s">
        <v>2281</v>
      </c>
      <c r="E662" s="70" t="s">
        <v>2282</v>
      </c>
      <c r="F662" s="69" t="s">
        <v>24</v>
      </c>
      <c r="G662" s="37"/>
      <c r="H662" s="37"/>
      <c r="I662" s="37"/>
      <c r="J662" s="38"/>
      <c r="K662" s="38"/>
      <c r="L662" s="35"/>
    </row>
    <row r="663" spans="1:12" s="36" customFormat="1" ht="24" x14ac:dyDescent="0.25">
      <c r="A663" s="53">
        <v>652</v>
      </c>
      <c r="B663" s="69" t="s">
        <v>2283</v>
      </c>
      <c r="C663" s="70" t="s">
        <v>2284</v>
      </c>
      <c r="D663" s="71" t="s">
        <v>2285</v>
      </c>
      <c r="E663" s="70" t="s">
        <v>2286</v>
      </c>
      <c r="F663" s="69" t="s">
        <v>64</v>
      </c>
      <c r="G663" s="37"/>
      <c r="H663" s="37"/>
      <c r="I663" s="37"/>
      <c r="J663" s="38"/>
      <c r="K663" s="38"/>
      <c r="L663" s="35"/>
    </row>
    <row r="664" spans="1:12" s="36" customFormat="1" ht="24" x14ac:dyDescent="0.25">
      <c r="A664" s="53">
        <v>653</v>
      </c>
      <c r="B664" s="69" t="s">
        <v>2287</v>
      </c>
      <c r="C664" s="70" t="s">
        <v>2288</v>
      </c>
      <c r="D664" s="71" t="s">
        <v>2289</v>
      </c>
      <c r="E664" s="70" t="s">
        <v>2290</v>
      </c>
      <c r="F664" s="69" t="s">
        <v>24</v>
      </c>
      <c r="G664" s="37"/>
      <c r="H664" s="37"/>
      <c r="I664" s="37"/>
      <c r="J664" s="38"/>
      <c r="K664" s="38"/>
      <c r="L664" s="35"/>
    </row>
    <row r="665" spans="1:12" s="36" customFormat="1" ht="24" x14ac:dyDescent="0.25">
      <c r="A665" s="53">
        <v>654</v>
      </c>
      <c r="B665" s="69" t="s">
        <v>2291</v>
      </c>
      <c r="C665" s="70" t="s">
        <v>2246</v>
      </c>
      <c r="D665" s="71" t="s">
        <v>2292</v>
      </c>
      <c r="E665" s="70" t="s">
        <v>2293</v>
      </c>
      <c r="F665" s="69" t="s">
        <v>24</v>
      </c>
      <c r="G665" s="37"/>
      <c r="H665" s="37"/>
      <c r="I665" s="37"/>
      <c r="J665" s="38"/>
      <c r="K665" s="38"/>
      <c r="L665" s="35"/>
    </row>
    <row r="666" spans="1:12" s="36" customFormat="1" ht="24" x14ac:dyDescent="0.25">
      <c r="A666" s="53">
        <v>655</v>
      </c>
      <c r="B666" s="69" t="s">
        <v>2294</v>
      </c>
      <c r="C666" s="70" t="s">
        <v>2295</v>
      </c>
      <c r="D666" s="71" t="s">
        <v>2296</v>
      </c>
      <c r="E666" s="70" t="s">
        <v>215</v>
      </c>
      <c r="F666" s="69" t="s">
        <v>64</v>
      </c>
      <c r="G666" s="37"/>
      <c r="H666" s="37"/>
      <c r="I666" s="37"/>
      <c r="J666" s="38"/>
      <c r="K666" s="38"/>
      <c r="L666" s="35"/>
    </row>
    <row r="667" spans="1:12" s="36" customFormat="1" ht="24" x14ac:dyDescent="0.25">
      <c r="A667" s="53">
        <v>656</v>
      </c>
      <c r="B667" s="69" t="s">
        <v>2297</v>
      </c>
      <c r="C667" s="70" t="s">
        <v>2298</v>
      </c>
      <c r="D667" s="71" t="s">
        <v>2299</v>
      </c>
      <c r="E667" s="70" t="s">
        <v>2268</v>
      </c>
      <c r="F667" s="69" t="s">
        <v>24</v>
      </c>
      <c r="G667" s="37"/>
      <c r="H667" s="37"/>
      <c r="I667" s="37"/>
      <c r="J667" s="38"/>
      <c r="K667" s="38"/>
      <c r="L667" s="35"/>
    </row>
    <row r="668" spans="1:12" s="36" customFormat="1" ht="24" x14ac:dyDescent="0.25">
      <c r="A668" s="53">
        <v>657</v>
      </c>
      <c r="B668" s="69" t="s">
        <v>2300</v>
      </c>
      <c r="C668" s="70" t="s">
        <v>2064</v>
      </c>
      <c r="D668" s="71" t="s">
        <v>2301</v>
      </c>
      <c r="E668" s="70" t="s">
        <v>2302</v>
      </c>
      <c r="F668" s="69" t="s">
        <v>24</v>
      </c>
      <c r="G668" s="37"/>
      <c r="H668" s="37"/>
      <c r="I668" s="37"/>
      <c r="J668" s="38"/>
      <c r="K668" s="38"/>
      <c r="L668" s="35"/>
    </row>
    <row r="669" spans="1:12" s="36" customFormat="1" ht="24" x14ac:dyDescent="0.25">
      <c r="A669" s="53">
        <v>658</v>
      </c>
      <c r="B669" s="69" t="s">
        <v>2303</v>
      </c>
      <c r="C669" s="70" t="s">
        <v>2304</v>
      </c>
      <c r="D669" s="71" t="s">
        <v>2305</v>
      </c>
      <c r="E669" s="70" t="s">
        <v>2248</v>
      </c>
      <c r="F669" s="69" t="s">
        <v>64</v>
      </c>
      <c r="G669" s="37"/>
      <c r="H669" s="37"/>
      <c r="I669" s="37"/>
      <c r="J669" s="38"/>
      <c r="K669" s="38"/>
      <c r="L669" s="35"/>
    </row>
    <row r="670" spans="1:12" s="36" customFormat="1" ht="24" x14ac:dyDescent="0.25">
      <c r="A670" s="53">
        <v>659</v>
      </c>
      <c r="B670" s="69" t="s">
        <v>2306</v>
      </c>
      <c r="C670" s="70" t="s">
        <v>2307</v>
      </c>
      <c r="D670" s="71" t="s">
        <v>2308</v>
      </c>
      <c r="E670" s="70" t="s">
        <v>2248</v>
      </c>
      <c r="F670" s="69" t="s">
        <v>24</v>
      </c>
      <c r="G670" s="37"/>
      <c r="H670" s="37"/>
      <c r="I670" s="37"/>
      <c r="J670" s="38"/>
      <c r="K670" s="38"/>
      <c r="L670" s="35"/>
    </row>
    <row r="671" spans="1:12" s="36" customFormat="1" ht="48" x14ac:dyDescent="0.25">
      <c r="A671" s="53">
        <v>660</v>
      </c>
      <c r="B671" s="69" t="s">
        <v>2309</v>
      </c>
      <c r="C671" s="70" t="s">
        <v>2310</v>
      </c>
      <c r="D671" s="71" t="s">
        <v>2311</v>
      </c>
      <c r="E671" s="70" t="s">
        <v>2264</v>
      </c>
      <c r="F671" s="69" t="s">
        <v>24</v>
      </c>
      <c r="G671" s="37"/>
      <c r="H671" s="37"/>
      <c r="I671" s="37"/>
      <c r="J671" s="38"/>
      <c r="K671" s="38"/>
      <c r="L671" s="35"/>
    </row>
    <row r="672" spans="1:12" s="36" customFormat="1" ht="36" x14ac:dyDescent="0.25">
      <c r="A672" s="53">
        <v>661</v>
      </c>
      <c r="B672" s="69" t="s">
        <v>2312</v>
      </c>
      <c r="C672" s="70" t="s">
        <v>2313</v>
      </c>
      <c r="D672" s="71" t="s">
        <v>2314</v>
      </c>
      <c r="E672" s="70" t="s">
        <v>2248</v>
      </c>
      <c r="F672" s="69" t="s">
        <v>24</v>
      </c>
      <c r="G672" s="37"/>
      <c r="H672" s="37"/>
      <c r="I672" s="37"/>
      <c r="J672" s="38"/>
      <c r="K672" s="38"/>
      <c r="L672" s="35"/>
    </row>
    <row r="673" spans="1:12" s="36" customFormat="1" ht="72" x14ac:dyDescent="0.25">
      <c r="A673" s="53">
        <v>662</v>
      </c>
      <c r="B673" s="69" t="s">
        <v>2315</v>
      </c>
      <c r="C673" s="70" t="s">
        <v>2316</v>
      </c>
      <c r="D673" s="71" t="s">
        <v>2317</v>
      </c>
      <c r="E673" s="70" t="s">
        <v>2293</v>
      </c>
      <c r="F673" s="69" t="s">
        <v>24</v>
      </c>
      <c r="G673" s="37"/>
      <c r="H673" s="37"/>
      <c r="I673" s="37"/>
      <c r="J673" s="38"/>
      <c r="K673" s="38"/>
      <c r="L673" s="35"/>
    </row>
    <row r="674" spans="1:12" s="36" customFormat="1" ht="36" x14ac:dyDescent="0.25">
      <c r="A674" s="53">
        <v>663</v>
      </c>
      <c r="B674" s="69" t="s">
        <v>2318</v>
      </c>
      <c r="C674" s="70" t="s">
        <v>2319</v>
      </c>
      <c r="D674" s="71" t="s">
        <v>2320</v>
      </c>
      <c r="E674" s="70" t="s">
        <v>2321</v>
      </c>
      <c r="F674" s="69" t="s">
        <v>24</v>
      </c>
      <c r="G674" s="37"/>
      <c r="H674" s="37"/>
      <c r="I674" s="37"/>
      <c r="J674" s="38"/>
      <c r="K674" s="38"/>
      <c r="L674" s="35"/>
    </row>
    <row r="675" spans="1:12" s="36" customFormat="1" ht="36" x14ac:dyDescent="0.25">
      <c r="A675" s="53">
        <v>664</v>
      </c>
      <c r="B675" s="72" t="s">
        <v>2322</v>
      </c>
      <c r="C675" s="73" t="s">
        <v>2323</v>
      </c>
      <c r="D675" s="74" t="s">
        <v>2324</v>
      </c>
      <c r="E675" s="73" t="s">
        <v>2325</v>
      </c>
      <c r="F675" s="69" t="s">
        <v>24</v>
      </c>
      <c r="G675" s="37"/>
      <c r="H675" s="37"/>
      <c r="I675" s="37"/>
      <c r="J675" s="38"/>
      <c r="K675" s="38"/>
      <c r="L675" s="35"/>
    </row>
    <row r="676" spans="1:12" s="36" customFormat="1" ht="24" x14ac:dyDescent="0.25">
      <c r="A676" s="53">
        <v>665</v>
      </c>
      <c r="B676" s="69" t="s">
        <v>2326</v>
      </c>
      <c r="C676" s="70" t="s">
        <v>2327</v>
      </c>
      <c r="D676" s="71" t="s">
        <v>2328</v>
      </c>
      <c r="E676" s="70" t="s">
        <v>215</v>
      </c>
      <c r="F676" s="69" t="s">
        <v>24</v>
      </c>
      <c r="G676" s="37"/>
      <c r="H676" s="37"/>
      <c r="I676" s="37"/>
      <c r="J676" s="38"/>
      <c r="K676" s="38"/>
      <c r="L676" s="35"/>
    </row>
    <row r="677" spans="1:12" s="36" customFormat="1" ht="24" x14ac:dyDescent="0.25">
      <c r="A677" s="53">
        <v>666</v>
      </c>
      <c r="B677" s="69" t="s">
        <v>2329</v>
      </c>
      <c r="C677" s="70" t="s">
        <v>2330</v>
      </c>
      <c r="D677" s="71" t="s">
        <v>2331</v>
      </c>
      <c r="E677" s="70" t="s">
        <v>1380</v>
      </c>
      <c r="F677" s="69" t="s">
        <v>24</v>
      </c>
      <c r="G677" s="37"/>
      <c r="H677" s="37"/>
      <c r="I677" s="37"/>
      <c r="J677" s="38"/>
      <c r="K677" s="38"/>
      <c r="L677" s="35"/>
    </row>
    <row r="678" spans="1:12" s="36" customFormat="1" ht="24" x14ac:dyDescent="0.25">
      <c r="A678" s="53">
        <v>667</v>
      </c>
      <c r="B678" s="72" t="s">
        <v>2332</v>
      </c>
      <c r="C678" s="73" t="s">
        <v>2333</v>
      </c>
      <c r="D678" s="74" t="s">
        <v>2334</v>
      </c>
      <c r="E678" s="73" t="s">
        <v>215</v>
      </c>
      <c r="F678" s="69" t="s">
        <v>64</v>
      </c>
      <c r="G678" s="37"/>
      <c r="H678" s="37"/>
      <c r="I678" s="37"/>
      <c r="J678" s="38"/>
      <c r="K678" s="38"/>
      <c r="L678" s="35"/>
    </row>
    <row r="679" spans="1:12" s="36" customFormat="1" ht="24" x14ac:dyDescent="0.25">
      <c r="A679" s="53">
        <v>668</v>
      </c>
      <c r="B679" s="72" t="s">
        <v>2335</v>
      </c>
      <c r="C679" s="73" t="s">
        <v>2336</v>
      </c>
      <c r="D679" s="74" t="s">
        <v>2337</v>
      </c>
      <c r="E679" s="73" t="s">
        <v>2248</v>
      </c>
      <c r="F679" s="69" t="s">
        <v>64</v>
      </c>
      <c r="G679" s="37"/>
      <c r="H679" s="37"/>
      <c r="I679" s="37"/>
      <c r="J679" s="38"/>
      <c r="K679" s="38"/>
      <c r="L679" s="35"/>
    </row>
    <row r="680" spans="1:12" s="36" customFormat="1" ht="24" x14ac:dyDescent="0.25">
      <c r="A680" s="53">
        <v>669</v>
      </c>
      <c r="B680" s="69" t="s">
        <v>2338</v>
      </c>
      <c r="C680" s="70" t="s">
        <v>2339</v>
      </c>
      <c r="D680" s="71" t="s">
        <v>2340</v>
      </c>
      <c r="E680" s="70" t="s">
        <v>2341</v>
      </c>
      <c r="F680" s="69" t="s">
        <v>64</v>
      </c>
      <c r="G680" s="37"/>
      <c r="H680" s="37"/>
      <c r="I680" s="37"/>
      <c r="J680" s="38"/>
      <c r="K680" s="38"/>
      <c r="L680" s="35"/>
    </row>
    <row r="681" spans="1:12" s="36" customFormat="1" ht="24" x14ac:dyDescent="0.25">
      <c r="A681" s="53">
        <v>670</v>
      </c>
      <c r="B681" s="69" t="s">
        <v>2342</v>
      </c>
      <c r="C681" s="70" t="s">
        <v>2343</v>
      </c>
      <c r="D681" s="71" t="s">
        <v>2344</v>
      </c>
      <c r="E681" s="70" t="s">
        <v>2345</v>
      </c>
      <c r="F681" s="69" t="s">
        <v>24</v>
      </c>
      <c r="G681" s="37"/>
      <c r="H681" s="37"/>
      <c r="I681" s="37"/>
      <c r="J681" s="38"/>
      <c r="K681" s="38"/>
      <c r="L681" s="35"/>
    </row>
    <row r="682" spans="1:12" s="36" customFormat="1" ht="24" x14ac:dyDescent="0.25">
      <c r="A682" s="53">
        <v>671</v>
      </c>
      <c r="B682" s="69" t="s">
        <v>2346</v>
      </c>
      <c r="C682" s="70" t="s">
        <v>2347</v>
      </c>
      <c r="D682" s="71" t="s">
        <v>2348</v>
      </c>
      <c r="E682" s="70" t="s">
        <v>2349</v>
      </c>
      <c r="F682" s="69" t="s">
        <v>64</v>
      </c>
      <c r="G682" s="37"/>
      <c r="H682" s="37"/>
      <c r="I682" s="37"/>
      <c r="J682" s="38"/>
      <c r="K682" s="38"/>
      <c r="L682" s="35"/>
    </row>
    <row r="683" spans="1:12" s="36" customFormat="1" ht="24" x14ac:dyDescent="0.25">
      <c r="A683" s="53">
        <v>672</v>
      </c>
      <c r="B683" s="69" t="s">
        <v>2350</v>
      </c>
      <c r="C683" s="70" t="s">
        <v>2351</v>
      </c>
      <c r="D683" s="71" t="s">
        <v>2352</v>
      </c>
      <c r="E683" s="70" t="s">
        <v>2353</v>
      </c>
      <c r="F683" s="69" t="s">
        <v>64</v>
      </c>
      <c r="G683" s="37"/>
      <c r="H683" s="37"/>
      <c r="I683" s="37"/>
      <c r="J683" s="38"/>
      <c r="K683" s="38"/>
      <c r="L683" s="35"/>
    </row>
    <row r="684" spans="1:12" s="36" customFormat="1" ht="24" x14ac:dyDescent="0.25">
      <c r="A684" s="53">
        <v>673</v>
      </c>
      <c r="B684" s="69" t="s">
        <v>2354</v>
      </c>
      <c r="C684" s="70" t="s">
        <v>2355</v>
      </c>
      <c r="D684" s="71" t="s">
        <v>2356</v>
      </c>
      <c r="E684" s="70" t="s">
        <v>1054</v>
      </c>
      <c r="F684" s="69" t="s">
        <v>64</v>
      </c>
      <c r="G684" s="37"/>
      <c r="H684" s="37"/>
      <c r="I684" s="37"/>
      <c r="J684" s="38"/>
      <c r="K684" s="38"/>
      <c r="L684" s="35"/>
    </row>
    <row r="685" spans="1:12" s="36" customFormat="1" ht="24" x14ac:dyDescent="0.25">
      <c r="A685" s="53">
        <v>674</v>
      </c>
      <c r="B685" s="69" t="s">
        <v>2357</v>
      </c>
      <c r="C685" s="70" t="s">
        <v>2358</v>
      </c>
      <c r="D685" s="71" t="s">
        <v>2359</v>
      </c>
      <c r="E685" s="70" t="s">
        <v>2360</v>
      </c>
      <c r="F685" s="69" t="s">
        <v>64</v>
      </c>
      <c r="G685" s="37"/>
      <c r="H685" s="37"/>
      <c r="I685" s="37"/>
      <c r="J685" s="38"/>
      <c r="K685" s="38"/>
      <c r="L685" s="35"/>
    </row>
    <row r="686" spans="1:12" s="36" customFormat="1" ht="24" x14ac:dyDescent="0.25">
      <c r="A686" s="53">
        <v>675</v>
      </c>
      <c r="B686" s="69" t="s">
        <v>2361</v>
      </c>
      <c r="C686" s="70" t="s">
        <v>1970</v>
      </c>
      <c r="D686" s="71" t="s">
        <v>2362</v>
      </c>
      <c r="E686" s="70" t="s">
        <v>2360</v>
      </c>
      <c r="F686" s="69" t="s">
        <v>24</v>
      </c>
      <c r="G686" s="37"/>
      <c r="H686" s="37"/>
      <c r="I686" s="37"/>
      <c r="J686" s="38"/>
      <c r="K686" s="38"/>
      <c r="L686" s="35"/>
    </row>
    <row r="687" spans="1:12" s="36" customFormat="1" ht="24" x14ac:dyDescent="0.25">
      <c r="A687" s="53">
        <v>676</v>
      </c>
      <c r="B687" s="69" t="s">
        <v>2363</v>
      </c>
      <c r="C687" s="70" t="s">
        <v>2364</v>
      </c>
      <c r="D687" s="71" t="s">
        <v>2365</v>
      </c>
      <c r="E687" s="70" t="s">
        <v>2321</v>
      </c>
      <c r="F687" s="69" t="s">
        <v>64</v>
      </c>
      <c r="G687" s="37"/>
      <c r="H687" s="37"/>
      <c r="I687" s="37"/>
      <c r="J687" s="38"/>
      <c r="K687" s="38"/>
      <c r="L687" s="35"/>
    </row>
    <row r="688" spans="1:12" s="36" customFormat="1" ht="24" x14ac:dyDescent="0.25">
      <c r="A688" s="53">
        <v>677</v>
      </c>
      <c r="B688" s="69" t="s">
        <v>2366</v>
      </c>
      <c r="C688" s="70" t="s">
        <v>2367</v>
      </c>
      <c r="D688" s="71" t="s">
        <v>2368</v>
      </c>
      <c r="E688" s="70" t="s">
        <v>215</v>
      </c>
      <c r="F688" s="69" t="s">
        <v>64</v>
      </c>
      <c r="G688" s="37"/>
      <c r="H688" s="37"/>
      <c r="I688" s="37"/>
      <c r="J688" s="38"/>
      <c r="K688" s="38"/>
      <c r="L688" s="35"/>
    </row>
    <row r="689" spans="1:12" s="36" customFormat="1" ht="36" x14ac:dyDescent="0.25">
      <c r="A689" s="53">
        <v>678</v>
      </c>
      <c r="B689" s="69" t="s">
        <v>2369</v>
      </c>
      <c r="C689" s="70" t="s">
        <v>2370</v>
      </c>
      <c r="D689" s="71" t="s">
        <v>2371</v>
      </c>
      <c r="E689" s="70" t="s">
        <v>2372</v>
      </c>
      <c r="F689" s="69" t="s">
        <v>24</v>
      </c>
      <c r="G689" s="37"/>
      <c r="H689" s="37"/>
      <c r="I689" s="37"/>
      <c r="J689" s="38"/>
      <c r="K689" s="38"/>
      <c r="L689" s="35"/>
    </row>
    <row r="690" spans="1:12" s="36" customFormat="1" ht="48" x14ac:dyDescent="0.25">
      <c r="A690" s="53">
        <v>679</v>
      </c>
      <c r="B690" s="69" t="s">
        <v>2373</v>
      </c>
      <c r="C690" s="70" t="s">
        <v>2374</v>
      </c>
      <c r="D690" s="71" t="s">
        <v>2375</v>
      </c>
      <c r="E690" s="70" t="s">
        <v>215</v>
      </c>
      <c r="F690" s="69" t="s">
        <v>24</v>
      </c>
      <c r="G690" s="37"/>
      <c r="H690" s="37"/>
      <c r="I690" s="37"/>
      <c r="J690" s="38"/>
      <c r="K690" s="38"/>
      <c r="L690" s="35"/>
    </row>
    <row r="691" spans="1:12" s="36" customFormat="1" ht="24" x14ac:dyDescent="0.25">
      <c r="A691" s="53">
        <v>680</v>
      </c>
      <c r="B691" s="69" t="s">
        <v>2376</v>
      </c>
      <c r="C691" s="70" t="s">
        <v>2377</v>
      </c>
      <c r="D691" s="71" t="s">
        <v>2378</v>
      </c>
      <c r="E691" s="70" t="s">
        <v>2353</v>
      </c>
      <c r="F691" s="69" t="s">
        <v>24</v>
      </c>
      <c r="G691" s="37"/>
      <c r="H691" s="37"/>
      <c r="I691" s="37"/>
      <c r="J691" s="38"/>
      <c r="K691" s="38"/>
      <c r="L691" s="35"/>
    </row>
    <row r="692" spans="1:12" s="36" customFormat="1" ht="14.25" x14ac:dyDescent="0.25">
      <c r="A692" s="53">
        <v>681</v>
      </c>
      <c r="B692" s="69" t="s">
        <v>2379</v>
      </c>
      <c r="C692" s="70" t="s">
        <v>2380</v>
      </c>
      <c r="D692" s="71" t="s">
        <v>2381</v>
      </c>
      <c r="E692" s="70" t="s">
        <v>2349</v>
      </c>
      <c r="F692" s="69" t="s">
        <v>64</v>
      </c>
      <c r="G692" s="37"/>
      <c r="H692" s="37"/>
      <c r="I692" s="37"/>
      <c r="J692" s="38"/>
      <c r="K692" s="38"/>
      <c r="L692" s="35"/>
    </row>
    <row r="693" spans="1:12" s="36" customFormat="1" ht="24" x14ac:dyDescent="0.25">
      <c r="A693" s="53">
        <v>682</v>
      </c>
      <c r="B693" s="72" t="s">
        <v>2382</v>
      </c>
      <c r="C693" s="73" t="s">
        <v>2383</v>
      </c>
      <c r="D693" s="74" t="s">
        <v>2384</v>
      </c>
      <c r="E693" s="73" t="s">
        <v>2385</v>
      </c>
      <c r="F693" s="69" t="s">
        <v>64</v>
      </c>
      <c r="G693" s="37"/>
      <c r="H693" s="37"/>
      <c r="I693" s="37"/>
      <c r="J693" s="38"/>
      <c r="K693" s="38"/>
      <c r="L693" s="35"/>
    </row>
    <row r="694" spans="1:12" s="36" customFormat="1" ht="14.25" x14ac:dyDescent="0.25">
      <c r="A694" s="53">
        <v>683</v>
      </c>
      <c r="B694" s="69" t="s">
        <v>2386</v>
      </c>
      <c r="C694" s="70" t="s">
        <v>2387</v>
      </c>
      <c r="D694" s="71" t="s">
        <v>2388</v>
      </c>
      <c r="E694" s="70" t="s">
        <v>2389</v>
      </c>
      <c r="F694" s="69" t="s">
        <v>64</v>
      </c>
      <c r="G694" s="37"/>
      <c r="H694" s="37"/>
      <c r="I694" s="37"/>
      <c r="J694" s="38"/>
      <c r="K694" s="38"/>
      <c r="L694" s="35"/>
    </row>
    <row r="695" spans="1:12" s="36" customFormat="1" ht="24" x14ac:dyDescent="0.25">
      <c r="A695" s="53">
        <v>684</v>
      </c>
      <c r="B695" s="69" t="s">
        <v>2390</v>
      </c>
      <c r="C695" s="70" t="s">
        <v>2391</v>
      </c>
      <c r="D695" s="71" t="s">
        <v>2392</v>
      </c>
      <c r="E695" s="70" t="s">
        <v>2393</v>
      </c>
      <c r="F695" s="69" t="s">
        <v>64</v>
      </c>
      <c r="G695" s="37"/>
      <c r="H695" s="37"/>
      <c r="I695" s="37"/>
      <c r="J695" s="38"/>
      <c r="K695" s="38"/>
      <c r="L695" s="35"/>
    </row>
    <row r="696" spans="1:12" s="36" customFormat="1" ht="36" x14ac:dyDescent="0.25">
      <c r="A696" s="53">
        <v>685</v>
      </c>
      <c r="B696" s="69" t="s">
        <v>2394</v>
      </c>
      <c r="C696" s="70" t="s">
        <v>2395</v>
      </c>
      <c r="D696" s="71" t="s">
        <v>2396</v>
      </c>
      <c r="E696" s="70" t="s">
        <v>2248</v>
      </c>
      <c r="F696" s="69" t="s">
        <v>64</v>
      </c>
      <c r="G696" s="37"/>
      <c r="H696" s="37"/>
      <c r="I696" s="37"/>
      <c r="J696" s="38"/>
      <c r="K696" s="38"/>
      <c r="L696" s="35"/>
    </row>
    <row r="697" spans="1:12" s="36" customFormat="1" ht="24" x14ac:dyDescent="0.25">
      <c r="A697" s="53">
        <v>686</v>
      </c>
      <c r="B697" s="69" t="s">
        <v>2397</v>
      </c>
      <c r="C697" s="70" t="s">
        <v>2398</v>
      </c>
      <c r="D697" s="71" t="s">
        <v>2399</v>
      </c>
      <c r="E697" s="70" t="s">
        <v>2400</v>
      </c>
      <c r="F697" s="69" t="s">
        <v>64</v>
      </c>
      <c r="G697" s="37"/>
      <c r="H697" s="37"/>
      <c r="I697" s="37"/>
      <c r="J697" s="38"/>
      <c r="K697" s="38"/>
      <c r="L697" s="35"/>
    </row>
    <row r="698" spans="1:12" s="36" customFormat="1" ht="24" x14ac:dyDescent="0.25">
      <c r="A698" s="53">
        <v>687</v>
      </c>
      <c r="B698" s="69" t="s">
        <v>2401</v>
      </c>
      <c r="C698" s="70" t="s">
        <v>2402</v>
      </c>
      <c r="D698" s="71" t="s">
        <v>2403</v>
      </c>
      <c r="E698" s="70" t="s">
        <v>215</v>
      </c>
      <c r="F698" s="69" t="s">
        <v>24</v>
      </c>
      <c r="G698" s="37"/>
      <c r="H698" s="37"/>
      <c r="I698" s="37"/>
      <c r="J698" s="38"/>
      <c r="K698" s="38"/>
      <c r="L698" s="35"/>
    </row>
    <row r="699" spans="1:12" s="36" customFormat="1" ht="24" x14ac:dyDescent="0.25">
      <c r="A699" s="53">
        <v>688</v>
      </c>
      <c r="B699" s="69" t="s">
        <v>2404</v>
      </c>
      <c r="C699" s="70" t="s">
        <v>2405</v>
      </c>
      <c r="D699" s="71" t="s">
        <v>2406</v>
      </c>
      <c r="E699" s="70" t="s">
        <v>2407</v>
      </c>
      <c r="F699" s="69" t="s">
        <v>64</v>
      </c>
      <c r="G699" s="37"/>
      <c r="H699" s="37"/>
      <c r="I699" s="37"/>
      <c r="J699" s="38"/>
      <c r="K699" s="38"/>
      <c r="L699" s="35"/>
    </row>
    <row r="700" spans="1:12" s="36" customFormat="1" ht="36" x14ac:dyDescent="0.25">
      <c r="A700" s="53">
        <v>689</v>
      </c>
      <c r="B700" s="69" t="s">
        <v>2408</v>
      </c>
      <c r="C700" s="70" t="s">
        <v>941</v>
      </c>
      <c r="D700" s="71" t="s">
        <v>2409</v>
      </c>
      <c r="E700" s="70" t="s">
        <v>2410</v>
      </c>
      <c r="F700" s="69" t="s">
        <v>64</v>
      </c>
      <c r="G700" s="37"/>
      <c r="H700" s="37"/>
      <c r="I700" s="37"/>
      <c r="J700" s="38"/>
      <c r="K700" s="38"/>
      <c r="L700" s="35"/>
    </row>
    <row r="701" spans="1:12" s="36" customFormat="1" ht="24" x14ac:dyDescent="0.25">
      <c r="A701" s="53">
        <v>690</v>
      </c>
      <c r="B701" s="69" t="s">
        <v>2411</v>
      </c>
      <c r="C701" s="70" t="s">
        <v>2412</v>
      </c>
      <c r="D701" s="71" t="s">
        <v>2413</v>
      </c>
      <c r="E701" s="70" t="s">
        <v>2414</v>
      </c>
      <c r="F701" s="69" t="s">
        <v>64</v>
      </c>
      <c r="G701" s="37"/>
      <c r="H701" s="37"/>
      <c r="I701" s="37"/>
      <c r="J701" s="38"/>
      <c r="K701" s="38"/>
      <c r="L701" s="35"/>
    </row>
    <row r="702" spans="1:12" s="36" customFormat="1" ht="24" x14ac:dyDescent="0.25">
      <c r="A702" s="53">
        <v>691</v>
      </c>
      <c r="B702" s="69" t="s">
        <v>2415</v>
      </c>
      <c r="C702" s="70" t="s">
        <v>2416</v>
      </c>
      <c r="D702" s="71" t="s">
        <v>2417</v>
      </c>
      <c r="E702" s="70" t="s">
        <v>48</v>
      </c>
      <c r="F702" s="69" t="s">
        <v>24</v>
      </c>
      <c r="G702" s="37"/>
      <c r="H702" s="37"/>
      <c r="I702" s="37"/>
      <c r="J702" s="38"/>
      <c r="K702" s="38"/>
      <c r="L702" s="35"/>
    </row>
    <row r="703" spans="1:12" s="36" customFormat="1" ht="24" x14ac:dyDescent="0.25">
      <c r="A703" s="53">
        <v>692</v>
      </c>
      <c r="B703" s="69" t="s">
        <v>2418</v>
      </c>
      <c r="C703" s="70" t="s">
        <v>2419</v>
      </c>
      <c r="D703" s="71" t="s">
        <v>2420</v>
      </c>
      <c r="E703" s="70" t="s">
        <v>2421</v>
      </c>
      <c r="F703" s="69" t="s">
        <v>24</v>
      </c>
      <c r="G703" s="37"/>
      <c r="H703" s="37"/>
      <c r="I703" s="37"/>
      <c r="J703" s="38"/>
      <c r="K703" s="38"/>
      <c r="L703" s="35"/>
    </row>
    <row r="704" spans="1:12" s="36" customFormat="1" ht="24" x14ac:dyDescent="0.25">
      <c r="A704" s="53">
        <v>693</v>
      </c>
      <c r="B704" s="72" t="s">
        <v>2422</v>
      </c>
      <c r="C704" s="73" t="s">
        <v>2423</v>
      </c>
      <c r="D704" s="74" t="s">
        <v>2424</v>
      </c>
      <c r="E704" s="73" t="s">
        <v>2425</v>
      </c>
      <c r="F704" s="69" t="s">
        <v>24</v>
      </c>
      <c r="G704" s="37"/>
      <c r="H704" s="37"/>
      <c r="I704" s="37"/>
      <c r="J704" s="38"/>
      <c r="K704" s="38"/>
      <c r="L704" s="35"/>
    </row>
    <row r="705" spans="1:12" s="36" customFormat="1" ht="24" x14ac:dyDescent="0.25">
      <c r="A705" s="53">
        <v>694</v>
      </c>
      <c r="B705" s="69" t="s">
        <v>2426</v>
      </c>
      <c r="C705" s="70" t="s">
        <v>2427</v>
      </c>
      <c r="D705" s="71" t="s">
        <v>2428</v>
      </c>
      <c r="E705" s="70" t="s">
        <v>225</v>
      </c>
      <c r="F705" s="69" t="s">
        <v>24</v>
      </c>
      <c r="G705" s="37"/>
      <c r="H705" s="37"/>
      <c r="I705" s="37"/>
      <c r="J705" s="38"/>
      <c r="K705" s="38"/>
      <c r="L705" s="35"/>
    </row>
    <row r="706" spans="1:12" s="36" customFormat="1" ht="24" x14ac:dyDescent="0.25">
      <c r="A706" s="53">
        <v>695</v>
      </c>
      <c r="B706" s="69" t="s">
        <v>2429</v>
      </c>
      <c r="C706" s="70" t="s">
        <v>2430</v>
      </c>
      <c r="D706" s="71" t="s">
        <v>2431</v>
      </c>
      <c r="E706" s="70" t="s">
        <v>2432</v>
      </c>
      <c r="F706" s="69" t="s">
        <v>64</v>
      </c>
      <c r="G706" s="37"/>
      <c r="H706" s="37"/>
      <c r="I706" s="37"/>
      <c r="J706" s="38"/>
      <c r="K706" s="38"/>
      <c r="L706" s="35"/>
    </row>
    <row r="707" spans="1:12" s="36" customFormat="1" ht="60" x14ac:dyDescent="0.25">
      <c r="A707" s="53">
        <v>696</v>
      </c>
      <c r="B707" s="69" t="s">
        <v>2433</v>
      </c>
      <c r="C707" s="70" t="s">
        <v>2434</v>
      </c>
      <c r="D707" s="71" t="s">
        <v>2435</v>
      </c>
      <c r="E707" s="70" t="s">
        <v>2436</v>
      </c>
      <c r="F707" s="69" t="s">
        <v>24</v>
      </c>
      <c r="G707" s="37"/>
      <c r="H707" s="37"/>
      <c r="I707" s="37"/>
      <c r="J707" s="38"/>
      <c r="K707" s="38"/>
      <c r="L707" s="35"/>
    </row>
    <row r="708" spans="1:12" s="36" customFormat="1" ht="24" x14ac:dyDescent="0.25">
      <c r="A708" s="53">
        <v>697</v>
      </c>
      <c r="B708" s="69" t="s">
        <v>2437</v>
      </c>
      <c r="C708" s="70" t="s">
        <v>2438</v>
      </c>
      <c r="D708" s="71" t="s">
        <v>2439</v>
      </c>
      <c r="E708" s="70" t="s">
        <v>2440</v>
      </c>
      <c r="F708" s="69" t="s">
        <v>24</v>
      </c>
      <c r="G708" s="37"/>
      <c r="H708" s="37"/>
      <c r="I708" s="37"/>
      <c r="J708" s="38"/>
      <c r="K708" s="38"/>
      <c r="L708" s="35"/>
    </row>
    <row r="709" spans="1:12" s="36" customFormat="1" ht="24" x14ac:dyDescent="0.25">
      <c r="A709" s="53">
        <v>698</v>
      </c>
      <c r="B709" s="69" t="s">
        <v>2441</v>
      </c>
      <c r="C709" s="70" t="s">
        <v>2442</v>
      </c>
      <c r="D709" s="71" t="s">
        <v>2443</v>
      </c>
      <c r="E709" s="70" t="s">
        <v>2444</v>
      </c>
      <c r="F709" s="69" t="s">
        <v>24</v>
      </c>
      <c r="G709" s="37"/>
      <c r="H709" s="37"/>
      <c r="I709" s="37"/>
      <c r="J709" s="38"/>
      <c r="K709" s="38"/>
      <c r="L709" s="35"/>
    </row>
    <row r="710" spans="1:12" s="36" customFormat="1" ht="36" x14ac:dyDescent="0.25">
      <c r="A710" s="53">
        <v>699</v>
      </c>
      <c r="B710" s="69" t="s">
        <v>2445</v>
      </c>
      <c r="C710" s="70" t="s">
        <v>2446</v>
      </c>
      <c r="D710" s="71" t="s">
        <v>2447</v>
      </c>
      <c r="E710" s="70" t="s">
        <v>232</v>
      </c>
      <c r="F710" s="69" t="s">
        <v>24</v>
      </c>
      <c r="G710" s="37"/>
      <c r="H710" s="37"/>
      <c r="I710" s="37"/>
      <c r="J710" s="38"/>
      <c r="K710" s="38"/>
      <c r="L710" s="35"/>
    </row>
    <row r="711" spans="1:12" s="36" customFormat="1" ht="36" x14ac:dyDescent="0.25">
      <c r="A711" s="53">
        <v>700</v>
      </c>
      <c r="B711" s="69" t="s">
        <v>2448</v>
      </c>
      <c r="C711" s="70" t="s">
        <v>2449</v>
      </c>
      <c r="D711" s="71" t="s">
        <v>2450</v>
      </c>
      <c r="E711" s="70" t="s">
        <v>1380</v>
      </c>
      <c r="F711" s="69" t="s">
        <v>24</v>
      </c>
      <c r="G711" s="37"/>
      <c r="H711" s="37"/>
      <c r="I711" s="37"/>
      <c r="J711" s="38"/>
      <c r="K711" s="38"/>
      <c r="L711" s="35"/>
    </row>
    <row r="712" spans="1:12" s="36" customFormat="1" ht="36" x14ac:dyDescent="0.25">
      <c r="A712" s="53">
        <v>701</v>
      </c>
      <c r="B712" s="69" t="s">
        <v>2451</v>
      </c>
      <c r="C712" s="70" t="s">
        <v>2452</v>
      </c>
      <c r="D712" s="71" t="s">
        <v>2453</v>
      </c>
      <c r="E712" s="70" t="s">
        <v>2454</v>
      </c>
      <c r="F712" s="69" t="s">
        <v>64</v>
      </c>
      <c r="G712" s="37"/>
      <c r="H712" s="37"/>
      <c r="I712" s="37"/>
      <c r="J712" s="38"/>
      <c r="K712" s="38"/>
      <c r="L712" s="35"/>
    </row>
    <row r="713" spans="1:12" s="36" customFormat="1" ht="14.25" x14ac:dyDescent="0.25">
      <c r="A713" s="53">
        <v>702</v>
      </c>
      <c r="B713" s="72" t="s">
        <v>2455</v>
      </c>
      <c r="C713" s="73" t="s">
        <v>2456</v>
      </c>
      <c r="D713" s="74" t="s">
        <v>2457</v>
      </c>
      <c r="E713" s="73" t="s">
        <v>2458</v>
      </c>
      <c r="F713" s="69" t="s">
        <v>64</v>
      </c>
      <c r="G713" s="37"/>
      <c r="H713" s="37"/>
      <c r="I713" s="37"/>
      <c r="J713" s="38"/>
      <c r="K713" s="38"/>
      <c r="L713" s="35"/>
    </row>
    <row r="714" spans="1:12" s="36" customFormat="1" ht="14.25" x14ac:dyDescent="0.25">
      <c r="A714" s="53">
        <v>703</v>
      </c>
      <c r="B714" s="72" t="s">
        <v>2459</v>
      </c>
      <c r="C714" s="73" t="s">
        <v>2460</v>
      </c>
      <c r="D714" s="74" t="s">
        <v>2461</v>
      </c>
      <c r="E714" s="73" t="s">
        <v>2462</v>
      </c>
      <c r="F714" s="69" t="s">
        <v>64</v>
      </c>
      <c r="G714" s="37"/>
      <c r="H714" s="37"/>
      <c r="I714" s="37"/>
      <c r="J714" s="38"/>
      <c r="K714" s="38"/>
      <c r="L714" s="35"/>
    </row>
    <row r="715" spans="1:12" s="36" customFormat="1" ht="24" x14ac:dyDescent="0.25">
      <c r="A715" s="53">
        <v>704</v>
      </c>
      <c r="B715" s="69" t="s">
        <v>2463</v>
      </c>
      <c r="C715" s="70" t="s">
        <v>2464</v>
      </c>
      <c r="D715" s="71" t="s">
        <v>2465</v>
      </c>
      <c r="E715" s="70" t="s">
        <v>44</v>
      </c>
      <c r="F715" s="69" t="s">
        <v>24</v>
      </c>
      <c r="G715" s="37"/>
      <c r="H715" s="37"/>
      <c r="I715" s="37"/>
      <c r="J715" s="38"/>
      <c r="K715" s="38"/>
      <c r="L715" s="35"/>
    </row>
    <row r="716" spans="1:12" s="36" customFormat="1" ht="14.25" x14ac:dyDescent="0.25">
      <c r="A716" s="53">
        <v>705</v>
      </c>
      <c r="B716" s="69" t="s">
        <v>2466</v>
      </c>
      <c r="C716" s="70" t="s">
        <v>2467</v>
      </c>
      <c r="D716" s="71" t="s">
        <v>2468</v>
      </c>
      <c r="E716" s="70" t="s">
        <v>473</v>
      </c>
      <c r="F716" s="69" t="s">
        <v>24</v>
      </c>
      <c r="G716" s="37"/>
      <c r="H716" s="37"/>
      <c r="I716" s="37"/>
      <c r="J716" s="38"/>
      <c r="K716" s="38"/>
      <c r="L716" s="35"/>
    </row>
    <row r="717" spans="1:12" s="36" customFormat="1" ht="14.25" x14ac:dyDescent="0.25">
      <c r="A717" s="53">
        <v>706</v>
      </c>
      <c r="B717" s="69" t="s">
        <v>2469</v>
      </c>
      <c r="C717" s="70" t="s">
        <v>2470</v>
      </c>
      <c r="D717" s="71" t="s">
        <v>2471</v>
      </c>
      <c r="E717" s="70" t="s">
        <v>2472</v>
      </c>
      <c r="F717" s="69" t="s">
        <v>64</v>
      </c>
      <c r="G717" s="37"/>
      <c r="H717" s="37"/>
      <c r="I717" s="37"/>
      <c r="J717" s="38"/>
      <c r="K717" s="38"/>
      <c r="L717" s="35"/>
    </row>
    <row r="718" spans="1:12" s="36" customFormat="1" ht="24" x14ac:dyDescent="0.25">
      <c r="A718" s="53">
        <v>707</v>
      </c>
      <c r="B718" s="69" t="s">
        <v>2473</v>
      </c>
      <c r="C718" s="70" t="s">
        <v>2474</v>
      </c>
      <c r="D718" s="71" t="s">
        <v>2475</v>
      </c>
      <c r="E718" s="70" t="s">
        <v>2476</v>
      </c>
      <c r="F718" s="69" t="s">
        <v>64</v>
      </c>
      <c r="G718" s="37"/>
      <c r="H718" s="37"/>
      <c r="I718" s="37"/>
      <c r="J718" s="38"/>
      <c r="K718" s="38"/>
      <c r="L718" s="35"/>
    </row>
    <row r="719" spans="1:12" s="36" customFormat="1" ht="24" x14ac:dyDescent="0.25">
      <c r="A719" s="53">
        <v>708</v>
      </c>
      <c r="B719" s="69" t="s">
        <v>2477</v>
      </c>
      <c r="C719" s="70" t="s">
        <v>2478</v>
      </c>
      <c r="D719" s="71" t="s">
        <v>2479</v>
      </c>
      <c r="E719" s="70" t="s">
        <v>2480</v>
      </c>
      <c r="F719" s="69" t="s">
        <v>64</v>
      </c>
      <c r="G719" s="37"/>
      <c r="H719" s="37"/>
      <c r="I719" s="37"/>
      <c r="J719" s="38"/>
      <c r="K719" s="38"/>
      <c r="L719" s="35"/>
    </row>
    <row r="720" spans="1:12" s="36" customFormat="1" ht="14.25" x14ac:dyDescent="0.25">
      <c r="A720" s="53">
        <v>709</v>
      </c>
      <c r="B720" s="69" t="s">
        <v>2481</v>
      </c>
      <c r="C720" s="70" t="s">
        <v>2482</v>
      </c>
      <c r="D720" s="71" t="s">
        <v>2483</v>
      </c>
      <c r="E720" s="70" t="s">
        <v>140</v>
      </c>
      <c r="F720" s="69" t="s">
        <v>64</v>
      </c>
      <c r="G720" s="37"/>
      <c r="H720" s="37"/>
      <c r="I720" s="37"/>
      <c r="J720" s="38"/>
      <c r="K720" s="38"/>
      <c r="L720" s="35"/>
    </row>
    <row r="721" spans="1:12" s="36" customFormat="1" ht="14.25" x14ac:dyDescent="0.25">
      <c r="A721" s="53">
        <v>710</v>
      </c>
      <c r="B721" s="72" t="s">
        <v>2484</v>
      </c>
      <c r="C721" s="73" t="s">
        <v>2485</v>
      </c>
      <c r="D721" s="74" t="s">
        <v>2486</v>
      </c>
      <c r="E721" s="73" t="s">
        <v>140</v>
      </c>
      <c r="F721" s="69" t="s">
        <v>24</v>
      </c>
      <c r="G721" s="37"/>
      <c r="H721" s="37"/>
      <c r="I721" s="37"/>
      <c r="J721" s="38"/>
      <c r="K721" s="38"/>
      <c r="L721" s="35"/>
    </row>
    <row r="722" spans="1:12" s="36" customFormat="1" ht="14.25" x14ac:dyDescent="0.25">
      <c r="A722" s="53">
        <v>711</v>
      </c>
      <c r="B722" s="69" t="s">
        <v>2487</v>
      </c>
      <c r="C722" s="70" t="s">
        <v>2488</v>
      </c>
      <c r="D722" s="71" t="s">
        <v>2489</v>
      </c>
      <c r="E722" s="70" t="s">
        <v>2490</v>
      </c>
      <c r="F722" s="69" t="s">
        <v>64</v>
      </c>
      <c r="G722" s="37"/>
      <c r="H722" s="37"/>
      <c r="I722" s="37"/>
      <c r="J722" s="38"/>
      <c r="K722" s="38"/>
      <c r="L722" s="35"/>
    </row>
    <row r="723" spans="1:12" s="36" customFormat="1" ht="14.25" x14ac:dyDescent="0.25">
      <c r="A723" s="53">
        <v>712</v>
      </c>
      <c r="B723" s="69" t="s">
        <v>2491</v>
      </c>
      <c r="C723" s="70" t="s">
        <v>2492</v>
      </c>
      <c r="D723" s="71" t="s">
        <v>2493</v>
      </c>
      <c r="E723" s="70" t="s">
        <v>1317</v>
      </c>
      <c r="F723" s="69" t="s">
        <v>24</v>
      </c>
      <c r="G723" s="37"/>
      <c r="H723" s="37"/>
      <c r="I723" s="37"/>
      <c r="J723" s="38"/>
      <c r="K723" s="38"/>
      <c r="L723" s="35"/>
    </row>
    <row r="724" spans="1:12" s="36" customFormat="1" ht="14.25" x14ac:dyDescent="0.25">
      <c r="A724" s="53">
        <v>713</v>
      </c>
      <c r="B724" s="69" t="s">
        <v>2494</v>
      </c>
      <c r="C724" s="70" t="s">
        <v>2495</v>
      </c>
      <c r="D724" s="71" t="s">
        <v>2496</v>
      </c>
      <c r="E724" s="70" t="s">
        <v>2497</v>
      </c>
      <c r="F724" s="69" t="s">
        <v>24</v>
      </c>
      <c r="G724" s="37"/>
      <c r="H724" s="37"/>
      <c r="I724" s="37"/>
      <c r="J724" s="38"/>
      <c r="K724" s="38"/>
      <c r="L724" s="35"/>
    </row>
    <row r="725" spans="1:12" s="36" customFormat="1" ht="24" x14ac:dyDescent="0.25">
      <c r="A725" s="53">
        <v>714</v>
      </c>
      <c r="B725" s="72" t="s">
        <v>2498</v>
      </c>
      <c r="C725" s="73" t="s">
        <v>2499</v>
      </c>
      <c r="D725" s="74" t="s">
        <v>2500</v>
      </c>
      <c r="E725" s="73" t="s">
        <v>2501</v>
      </c>
      <c r="F725" s="69" t="s">
        <v>24</v>
      </c>
      <c r="G725" s="37"/>
      <c r="H725" s="37"/>
      <c r="I725" s="37"/>
      <c r="J725" s="38"/>
      <c r="K725" s="38"/>
      <c r="L725" s="35"/>
    </row>
    <row r="726" spans="1:12" s="36" customFormat="1" ht="24" x14ac:dyDescent="0.25">
      <c r="A726" s="53">
        <v>715</v>
      </c>
      <c r="B726" s="69" t="s">
        <v>2502</v>
      </c>
      <c r="C726" s="70" t="s">
        <v>2503</v>
      </c>
      <c r="D726" s="71" t="s">
        <v>2504</v>
      </c>
      <c r="E726" s="70" t="s">
        <v>2505</v>
      </c>
      <c r="F726" s="69" t="s">
        <v>64</v>
      </c>
      <c r="G726" s="37"/>
      <c r="H726" s="37"/>
      <c r="I726" s="37"/>
      <c r="J726" s="38"/>
      <c r="K726" s="38"/>
      <c r="L726" s="35"/>
    </row>
    <row r="727" spans="1:12" s="36" customFormat="1" ht="14.25" x14ac:dyDescent="0.25">
      <c r="A727" s="53">
        <v>716</v>
      </c>
      <c r="B727" s="69" t="s">
        <v>2506</v>
      </c>
      <c r="C727" s="70" t="s">
        <v>2507</v>
      </c>
      <c r="D727" s="71" t="s">
        <v>2508</v>
      </c>
      <c r="E727" s="70" t="s">
        <v>122</v>
      </c>
      <c r="F727" s="69" t="s">
        <v>64</v>
      </c>
      <c r="G727" s="37"/>
      <c r="H727" s="37"/>
      <c r="I727" s="37"/>
      <c r="J727" s="38"/>
      <c r="K727" s="38"/>
      <c r="L727" s="35"/>
    </row>
    <row r="728" spans="1:12" s="36" customFormat="1" ht="24" x14ac:dyDescent="0.25">
      <c r="A728" s="53">
        <v>717</v>
      </c>
      <c r="B728" s="69" t="s">
        <v>2509</v>
      </c>
      <c r="C728" s="70" t="s">
        <v>2482</v>
      </c>
      <c r="D728" s="71" t="s">
        <v>2510</v>
      </c>
      <c r="E728" s="70" t="s">
        <v>140</v>
      </c>
      <c r="F728" s="69" t="s">
        <v>24</v>
      </c>
      <c r="G728" s="37"/>
      <c r="H728" s="37"/>
      <c r="I728" s="37"/>
      <c r="J728" s="38"/>
      <c r="K728" s="38"/>
      <c r="L728" s="35"/>
    </row>
    <row r="729" spans="1:12" s="36" customFormat="1" ht="24" x14ac:dyDescent="0.25">
      <c r="A729" s="53">
        <v>718</v>
      </c>
      <c r="B729" s="72" t="s">
        <v>2511</v>
      </c>
      <c r="C729" s="73" t="s">
        <v>2512</v>
      </c>
      <c r="D729" s="74" t="s">
        <v>2513</v>
      </c>
      <c r="E729" s="73" t="s">
        <v>2514</v>
      </c>
      <c r="F729" s="69" t="s">
        <v>64</v>
      </c>
      <c r="G729" s="37"/>
      <c r="H729" s="37"/>
      <c r="I729" s="37"/>
      <c r="J729" s="38"/>
      <c r="K729" s="38"/>
      <c r="L729" s="35"/>
    </row>
    <row r="730" spans="1:12" s="36" customFormat="1" ht="36" x14ac:dyDescent="0.25">
      <c r="A730" s="53">
        <v>719</v>
      </c>
      <c r="B730" s="69" t="s">
        <v>2515</v>
      </c>
      <c r="C730" s="70" t="s">
        <v>2516</v>
      </c>
      <c r="D730" s="71" t="s">
        <v>2517</v>
      </c>
      <c r="E730" s="70" t="s">
        <v>2518</v>
      </c>
      <c r="F730" s="69" t="s">
        <v>24</v>
      </c>
      <c r="G730" s="37"/>
      <c r="H730" s="37"/>
      <c r="I730" s="37"/>
      <c r="J730" s="38"/>
      <c r="K730" s="38"/>
      <c r="L730" s="35"/>
    </row>
    <row r="731" spans="1:12" s="36" customFormat="1" ht="24" x14ac:dyDescent="0.25">
      <c r="A731" s="53">
        <v>720</v>
      </c>
      <c r="B731" s="69" t="s">
        <v>2519</v>
      </c>
      <c r="C731" s="70" t="s">
        <v>2520</v>
      </c>
      <c r="D731" s="71" t="s">
        <v>2521</v>
      </c>
      <c r="E731" s="70" t="s">
        <v>2522</v>
      </c>
      <c r="F731" s="69" t="s">
        <v>24</v>
      </c>
      <c r="G731" s="37"/>
      <c r="H731" s="37"/>
      <c r="I731" s="37"/>
      <c r="J731" s="38"/>
      <c r="K731" s="38"/>
      <c r="L731" s="35"/>
    </row>
    <row r="732" spans="1:12" s="36" customFormat="1" ht="14.25" x14ac:dyDescent="0.25">
      <c r="A732" s="53">
        <v>721</v>
      </c>
      <c r="B732" s="69" t="s">
        <v>2523</v>
      </c>
      <c r="C732" s="70" t="s">
        <v>2524</v>
      </c>
      <c r="D732" s="71" t="s">
        <v>2525</v>
      </c>
      <c r="E732" s="70" t="s">
        <v>2526</v>
      </c>
      <c r="F732" s="69" t="s">
        <v>24</v>
      </c>
      <c r="G732" s="37"/>
      <c r="H732" s="37"/>
      <c r="I732" s="37"/>
      <c r="J732" s="38"/>
      <c r="K732" s="38"/>
      <c r="L732" s="35"/>
    </row>
    <row r="733" spans="1:12" s="36" customFormat="1" ht="24" x14ac:dyDescent="0.25">
      <c r="A733" s="53">
        <v>722</v>
      </c>
      <c r="B733" s="72" t="s">
        <v>2527</v>
      </c>
      <c r="C733" s="73" t="s">
        <v>2528</v>
      </c>
      <c r="D733" s="74" t="s">
        <v>2529</v>
      </c>
      <c r="E733" s="73" t="s">
        <v>2530</v>
      </c>
      <c r="F733" s="69" t="s">
        <v>64</v>
      </c>
      <c r="G733" s="37"/>
      <c r="H733" s="37"/>
      <c r="I733" s="37"/>
      <c r="J733" s="38"/>
      <c r="K733" s="38"/>
      <c r="L733" s="35"/>
    </row>
    <row r="734" spans="1:12" s="36" customFormat="1" ht="24" x14ac:dyDescent="0.25">
      <c r="A734" s="53">
        <v>723</v>
      </c>
      <c r="B734" s="69" t="s">
        <v>2531</v>
      </c>
      <c r="C734" s="70" t="s">
        <v>2412</v>
      </c>
      <c r="D734" s="71" t="s">
        <v>2532</v>
      </c>
      <c r="E734" s="70" t="s">
        <v>2533</v>
      </c>
      <c r="F734" s="69" t="s">
        <v>64</v>
      </c>
      <c r="G734" s="37"/>
      <c r="H734" s="37"/>
      <c r="I734" s="37"/>
      <c r="J734" s="38"/>
      <c r="K734" s="38"/>
      <c r="L734" s="35"/>
    </row>
    <row r="735" spans="1:12" s="36" customFormat="1" ht="14.25" x14ac:dyDescent="0.25">
      <c r="A735" s="53">
        <v>724</v>
      </c>
      <c r="B735" s="69" t="s">
        <v>2534</v>
      </c>
      <c r="C735" s="70" t="s">
        <v>2535</v>
      </c>
      <c r="D735" s="71" t="s">
        <v>2536</v>
      </c>
      <c r="E735" s="70" t="s">
        <v>2537</v>
      </c>
      <c r="F735" s="69" t="s">
        <v>64</v>
      </c>
      <c r="G735" s="37"/>
      <c r="H735" s="37"/>
      <c r="I735" s="37"/>
      <c r="J735" s="38"/>
      <c r="K735" s="38"/>
      <c r="L735" s="35"/>
    </row>
    <row r="736" spans="1:12" s="36" customFormat="1" ht="24" x14ac:dyDescent="0.25">
      <c r="A736" s="53">
        <v>725</v>
      </c>
      <c r="B736" s="69" t="s">
        <v>2538</v>
      </c>
      <c r="C736" s="70" t="s">
        <v>2539</v>
      </c>
      <c r="D736" s="71" t="s">
        <v>2540</v>
      </c>
      <c r="E736" s="70" t="s">
        <v>2541</v>
      </c>
      <c r="F736" s="69" t="s">
        <v>64</v>
      </c>
      <c r="G736" s="37"/>
      <c r="H736" s="37"/>
      <c r="I736" s="37"/>
      <c r="J736" s="38"/>
      <c r="K736" s="38"/>
      <c r="L736" s="35"/>
    </row>
    <row r="737" spans="1:12" s="36" customFormat="1" ht="24" x14ac:dyDescent="0.25">
      <c r="A737" s="53">
        <v>726</v>
      </c>
      <c r="B737" s="69" t="s">
        <v>2542</v>
      </c>
      <c r="C737" s="70" t="s">
        <v>2543</v>
      </c>
      <c r="D737" s="71" t="s">
        <v>2544</v>
      </c>
      <c r="E737" s="70" t="s">
        <v>2545</v>
      </c>
      <c r="F737" s="69" t="s">
        <v>64</v>
      </c>
      <c r="G737" s="37"/>
      <c r="H737" s="37"/>
      <c r="I737" s="37"/>
      <c r="J737" s="38"/>
      <c r="K737" s="38"/>
      <c r="L737" s="35"/>
    </row>
    <row r="738" spans="1:12" s="36" customFormat="1" ht="24" x14ac:dyDescent="0.25">
      <c r="A738" s="53">
        <v>727</v>
      </c>
      <c r="B738" s="69" t="s">
        <v>2546</v>
      </c>
      <c r="C738" s="70" t="s">
        <v>2547</v>
      </c>
      <c r="D738" s="71" t="s">
        <v>2548</v>
      </c>
      <c r="E738" s="70" t="s">
        <v>2549</v>
      </c>
      <c r="F738" s="69" t="s">
        <v>64</v>
      </c>
      <c r="G738" s="37"/>
      <c r="H738" s="37"/>
      <c r="I738" s="37"/>
      <c r="J738" s="38"/>
      <c r="K738" s="38"/>
      <c r="L738" s="35"/>
    </row>
    <row r="739" spans="1:12" s="36" customFormat="1" ht="36" x14ac:dyDescent="0.25">
      <c r="A739" s="53">
        <v>728</v>
      </c>
      <c r="B739" s="69" t="s">
        <v>2554</v>
      </c>
      <c r="C739" s="70" t="s">
        <v>2555</v>
      </c>
      <c r="D739" s="71" t="s">
        <v>2556</v>
      </c>
      <c r="E739" s="70" t="s">
        <v>2557</v>
      </c>
      <c r="F739" s="69" t="s">
        <v>64</v>
      </c>
      <c r="G739" s="37"/>
      <c r="H739" s="37"/>
      <c r="I739" s="37"/>
      <c r="J739" s="38"/>
      <c r="K739" s="38"/>
      <c r="L739" s="35"/>
    </row>
    <row r="740" spans="1:12" s="36" customFormat="1" ht="14.25" x14ac:dyDescent="0.25">
      <c r="A740" s="53">
        <v>729</v>
      </c>
      <c r="B740" s="72" t="s">
        <v>2576</v>
      </c>
      <c r="C740" s="73" t="s">
        <v>2577</v>
      </c>
      <c r="D740" s="74" t="s">
        <v>2578</v>
      </c>
      <c r="E740" s="73" t="s">
        <v>2569</v>
      </c>
      <c r="F740" s="69" t="s">
        <v>64</v>
      </c>
      <c r="G740" s="37"/>
      <c r="H740" s="37"/>
      <c r="I740" s="37"/>
      <c r="J740" s="38"/>
      <c r="K740" s="38"/>
      <c r="L740" s="35"/>
    </row>
    <row r="741" spans="1:12" s="36" customFormat="1" ht="24" x14ac:dyDescent="0.25">
      <c r="A741" s="53">
        <v>730</v>
      </c>
      <c r="B741" s="69" t="s">
        <v>2579</v>
      </c>
      <c r="C741" s="70" t="s">
        <v>2580</v>
      </c>
      <c r="D741" s="71" t="s">
        <v>2581</v>
      </c>
      <c r="E741" s="70" t="s">
        <v>903</v>
      </c>
      <c r="F741" s="69" t="s">
        <v>64</v>
      </c>
      <c r="G741" s="37"/>
      <c r="H741" s="37"/>
      <c r="I741" s="37"/>
      <c r="J741" s="38"/>
      <c r="K741" s="38"/>
      <c r="L741" s="35"/>
    </row>
    <row r="742" spans="1:12" s="36" customFormat="1" ht="14.25" x14ac:dyDescent="0.25">
      <c r="A742" s="53">
        <v>731</v>
      </c>
      <c r="B742" s="69" t="s">
        <v>2601</v>
      </c>
      <c r="C742" s="70" t="s">
        <v>2602</v>
      </c>
      <c r="D742" s="71" t="s">
        <v>2603</v>
      </c>
      <c r="E742" s="70" t="s">
        <v>2604</v>
      </c>
      <c r="F742" s="69" t="s">
        <v>64</v>
      </c>
      <c r="G742" s="37"/>
      <c r="H742" s="37"/>
      <c r="I742" s="37"/>
      <c r="J742" s="38"/>
      <c r="K742" s="38"/>
      <c r="L742" s="35"/>
    </row>
    <row r="743" spans="1:12" s="36" customFormat="1" ht="24" x14ac:dyDescent="0.25">
      <c r="A743" s="53">
        <v>732</v>
      </c>
      <c r="B743" s="72" t="s">
        <v>2609</v>
      </c>
      <c r="C743" s="73" t="s">
        <v>2610</v>
      </c>
      <c r="D743" s="74" t="s">
        <v>2611</v>
      </c>
      <c r="E743" s="73" t="s">
        <v>2612</v>
      </c>
      <c r="F743" s="69" t="s">
        <v>64</v>
      </c>
      <c r="G743" s="37"/>
      <c r="H743" s="37"/>
      <c r="I743" s="37"/>
      <c r="J743" s="38"/>
      <c r="K743" s="38"/>
      <c r="L743" s="35"/>
    </row>
    <row r="744" spans="1:12" s="36" customFormat="1" ht="24" x14ac:dyDescent="0.25">
      <c r="A744" s="53">
        <v>733</v>
      </c>
      <c r="B744" s="69" t="s">
        <v>2621</v>
      </c>
      <c r="C744" s="70" t="s">
        <v>2618</v>
      </c>
      <c r="D744" s="71" t="s">
        <v>2622</v>
      </c>
      <c r="E744" s="70" t="s">
        <v>2620</v>
      </c>
      <c r="F744" s="69" t="s">
        <v>64</v>
      </c>
      <c r="G744" s="37"/>
      <c r="H744" s="37"/>
      <c r="I744" s="37"/>
      <c r="J744" s="38"/>
      <c r="K744" s="38"/>
      <c r="L744" s="35"/>
    </row>
    <row r="745" spans="1:12" s="36" customFormat="1" ht="14.25" x14ac:dyDescent="0.25">
      <c r="A745" s="53">
        <v>734</v>
      </c>
      <c r="B745" s="69" t="s">
        <v>2627</v>
      </c>
      <c r="C745" s="70" t="s">
        <v>2628</v>
      </c>
      <c r="D745" s="71" t="s">
        <v>2629</v>
      </c>
      <c r="E745" s="70" t="s">
        <v>2630</v>
      </c>
      <c r="F745" s="69" t="s">
        <v>64</v>
      </c>
      <c r="G745" s="37"/>
      <c r="H745" s="37"/>
      <c r="I745" s="37"/>
      <c r="J745" s="38"/>
      <c r="K745" s="38"/>
      <c r="L745" s="35"/>
    </row>
    <row r="746" spans="1:12" s="36" customFormat="1" ht="24" x14ac:dyDescent="0.25">
      <c r="A746" s="53">
        <v>735</v>
      </c>
      <c r="B746" s="69" t="s">
        <v>2631</v>
      </c>
      <c r="C746" s="70" t="s">
        <v>2632</v>
      </c>
      <c r="D746" s="71" t="s">
        <v>2633</v>
      </c>
      <c r="E746" s="70" t="s">
        <v>2634</v>
      </c>
      <c r="F746" s="69" t="s">
        <v>24</v>
      </c>
      <c r="G746" s="37"/>
      <c r="H746" s="37"/>
      <c r="I746" s="37"/>
      <c r="J746" s="38"/>
      <c r="K746" s="38"/>
      <c r="L746" s="35"/>
    </row>
    <row r="747" spans="1:12" s="36" customFormat="1" ht="24" x14ac:dyDescent="0.25">
      <c r="A747" s="53">
        <v>736</v>
      </c>
      <c r="B747" s="72" t="s">
        <v>2635</v>
      </c>
      <c r="C747" s="73" t="s">
        <v>2636</v>
      </c>
      <c r="D747" s="74" t="s">
        <v>2637</v>
      </c>
      <c r="E747" s="73" t="s">
        <v>2638</v>
      </c>
      <c r="F747" s="69" t="s">
        <v>24</v>
      </c>
      <c r="G747" s="37"/>
      <c r="H747" s="37"/>
      <c r="I747" s="37"/>
      <c r="J747" s="38"/>
      <c r="K747" s="38"/>
      <c r="L747" s="35"/>
    </row>
    <row r="748" spans="1:12" s="36" customFormat="1" ht="24" x14ac:dyDescent="0.25">
      <c r="A748" s="53">
        <v>737</v>
      </c>
      <c r="B748" s="69" t="s">
        <v>2639</v>
      </c>
      <c r="C748" s="70" t="s">
        <v>2640</v>
      </c>
      <c r="D748" s="71" t="s">
        <v>2641</v>
      </c>
      <c r="E748" s="70" t="s">
        <v>2642</v>
      </c>
      <c r="F748" s="69" t="s">
        <v>64</v>
      </c>
      <c r="G748" s="37"/>
      <c r="H748" s="37"/>
      <c r="I748" s="37"/>
      <c r="J748" s="38"/>
      <c r="K748" s="38"/>
      <c r="L748" s="35"/>
    </row>
    <row r="749" spans="1:12" s="36" customFormat="1" ht="24" x14ac:dyDescent="0.25">
      <c r="A749" s="53">
        <v>738</v>
      </c>
      <c r="B749" s="69" t="s">
        <v>2643</v>
      </c>
      <c r="C749" s="70" t="s">
        <v>2644</v>
      </c>
      <c r="D749" s="71" t="s">
        <v>2645</v>
      </c>
      <c r="E749" s="70" t="s">
        <v>2646</v>
      </c>
      <c r="F749" s="69" t="s">
        <v>64</v>
      </c>
      <c r="G749" s="37"/>
      <c r="H749" s="37"/>
      <c r="I749" s="37"/>
      <c r="J749" s="38"/>
      <c r="K749" s="38"/>
      <c r="L749" s="35"/>
    </row>
    <row r="750" spans="1:12" s="36" customFormat="1" ht="24" x14ac:dyDescent="0.25">
      <c r="A750" s="53">
        <v>739</v>
      </c>
      <c r="B750" s="69" t="s">
        <v>2647</v>
      </c>
      <c r="C750" s="70" t="s">
        <v>2648</v>
      </c>
      <c r="D750" s="71" t="s">
        <v>2649</v>
      </c>
      <c r="E750" s="70" t="s">
        <v>1850</v>
      </c>
      <c r="F750" s="69" t="s">
        <v>64</v>
      </c>
      <c r="G750" s="37"/>
      <c r="H750" s="37"/>
      <c r="I750" s="37"/>
      <c r="J750" s="38"/>
      <c r="K750" s="38"/>
      <c r="L750" s="35"/>
    </row>
    <row r="751" spans="1:12" s="36" customFormat="1" ht="24" x14ac:dyDescent="0.25">
      <c r="A751" s="53">
        <v>740</v>
      </c>
      <c r="B751" s="69" t="s">
        <v>2650</v>
      </c>
      <c r="C751" s="70" t="s">
        <v>2651</v>
      </c>
      <c r="D751" s="71" t="s">
        <v>2652</v>
      </c>
      <c r="E751" s="70" t="s">
        <v>2653</v>
      </c>
      <c r="F751" s="69" t="s">
        <v>64</v>
      </c>
      <c r="G751" s="37"/>
      <c r="H751" s="37"/>
      <c r="I751" s="37"/>
      <c r="J751" s="38"/>
      <c r="K751" s="38"/>
      <c r="L751" s="35"/>
    </row>
    <row r="752" spans="1:12" s="36" customFormat="1" ht="14.25" x14ac:dyDescent="0.25">
      <c r="A752" s="53">
        <v>741</v>
      </c>
      <c r="B752" s="69" t="s">
        <v>2654</v>
      </c>
      <c r="C752" s="70" t="s">
        <v>2655</v>
      </c>
      <c r="D752" s="71" t="s">
        <v>2656</v>
      </c>
      <c r="E752" s="70" t="s">
        <v>688</v>
      </c>
      <c r="F752" s="69" t="s">
        <v>64</v>
      </c>
      <c r="G752" s="37"/>
      <c r="H752" s="37"/>
      <c r="I752" s="37"/>
      <c r="J752" s="38"/>
      <c r="K752" s="38"/>
      <c r="L752" s="35"/>
    </row>
    <row r="753" spans="1:14" s="36" customFormat="1" ht="14.25" x14ac:dyDescent="0.25">
      <c r="A753" s="53">
        <v>742</v>
      </c>
      <c r="B753" s="69" t="s">
        <v>2657</v>
      </c>
      <c r="C753" s="70" t="s">
        <v>2658</v>
      </c>
      <c r="D753" s="71" t="s">
        <v>2659</v>
      </c>
      <c r="E753" s="70" t="s">
        <v>140</v>
      </c>
      <c r="F753" s="69" t="s">
        <v>64</v>
      </c>
      <c r="G753" s="37"/>
      <c r="H753" s="37"/>
      <c r="I753" s="37"/>
      <c r="J753" s="38"/>
      <c r="K753" s="38"/>
      <c r="L753" s="35"/>
    </row>
    <row r="754" spans="1:14" s="36" customFormat="1" ht="24" x14ac:dyDescent="0.25">
      <c r="A754" s="53">
        <v>743</v>
      </c>
      <c r="B754" s="69" t="s">
        <v>2660</v>
      </c>
      <c r="C754" s="70" t="s">
        <v>2661</v>
      </c>
      <c r="D754" s="71" t="s">
        <v>2662</v>
      </c>
      <c r="E754" s="70" t="s">
        <v>2663</v>
      </c>
      <c r="F754" s="69" t="s">
        <v>24</v>
      </c>
      <c r="G754" s="37"/>
      <c r="H754" s="37"/>
      <c r="I754" s="37"/>
      <c r="J754" s="38"/>
      <c r="K754" s="38"/>
      <c r="L754" s="35"/>
    </row>
    <row r="755" spans="1:14" s="36" customFormat="1" ht="24" x14ac:dyDescent="0.25">
      <c r="A755" s="53">
        <v>744</v>
      </c>
      <c r="B755" s="69" t="s">
        <v>2664</v>
      </c>
      <c r="C755" s="70" t="s">
        <v>2665</v>
      </c>
      <c r="D755" s="71" t="s">
        <v>2666</v>
      </c>
      <c r="E755" s="70" t="s">
        <v>2667</v>
      </c>
      <c r="F755" s="69" t="s">
        <v>24</v>
      </c>
      <c r="G755" s="37"/>
      <c r="H755" s="37"/>
      <c r="I755" s="37"/>
      <c r="J755" s="38"/>
      <c r="K755" s="38"/>
      <c r="L755" s="35"/>
    </row>
    <row r="756" spans="1:14" s="36" customFormat="1" ht="14.25" x14ac:dyDescent="0.25">
      <c r="A756" s="53">
        <v>745</v>
      </c>
      <c r="B756" s="72" t="s">
        <v>2668</v>
      </c>
      <c r="C756" s="73" t="s">
        <v>2669</v>
      </c>
      <c r="D756" s="74" t="s">
        <v>2670</v>
      </c>
      <c r="E756" s="73" t="s">
        <v>2671</v>
      </c>
      <c r="F756" s="69" t="s">
        <v>24</v>
      </c>
      <c r="G756" s="37"/>
      <c r="H756" s="37"/>
      <c r="I756" s="37"/>
      <c r="J756" s="38"/>
      <c r="K756" s="38"/>
      <c r="L756" s="35"/>
    </row>
    <row r="757" spans="1:14" s="36" customFormat="1" ht="24" x14ac:dyDescent="0.25">
      <c r="A757" s="53">
        <v>746</v>
      </c>
      <c r="B757" s="69" t="s">
        <v>2672</v>
      </c>
      <c r="C757" s="70" t="s">
        <v>2673</v>
      </c>
      <c r="D757" s="71" t="s">
        <v>2674</v>
      </c>
      <c r="E757" s="70" t="s">
        <v>2102</v>
      </c>
      <c r="F757" s="69" t="s">
        <v>24</v>
      </c>
      <c r="G757" s="37"/>
      <c r="H757" s="37"/>
      <c r="I757" s="37"/>
      <c r="J757" s="38"/>
      <c r="K757" s="38"/>
      <c r="L757" s="35"/>
    </row>
    <row r="758" spans="1:14" x14ac:dyDescent="0.2">
      <c r="A758" s="40"/>
      <c r="B758" s="40"/>
      <c r="C758" s="41"/>
      <c r="D758" s="66"/>
      <c r="E758" s="41"/>
      <c r="F758" s="42"/>
      <c r="G758" s="43"/>
      <c r="H758" s="43"/>
      <c r="I758" s="43"/>
      <c r="J758" s="43"/>
      <c r="K758" s="43"/>
    </row>
    <row r="759" spans="1:14" x14ac:dyDescent="0.2">
      <c r="A759" s="40"/>
      <c r="B759" s="40"/>
      <c r="C759" s="41"/>
      <c r="D759" s="66"/>
      <c r="E759" s="41"/>
      <c r="F759" s="42"/>
      <c r="G759" s="43"/>
      <c r="H759" s="43"/>
      <c r="I759" s="43"/>
      <c r="J759" s="43"/>
      <c r="K759" s="43"/>
    </row>
    <row r="761" spans="1:14" ht="12.75" thickBot="1" x14ac:dyDescent="0.25">
      <c r="D761" s="46"/>
      <c r="E761" s="46"/>
      <c r="F761" s="47"/>
    </row>
    <row r="762" spans="1:14" ht="12.75" customHeight="1" x14ac:dyDescent="0.2">
      <c r="D762" s="48" t="s">
        <v>13</v>
      </c>
      <c r="E762" s="48"/>
      <c r="F762" s="49"/>
      <c r="G762" s="50"/>
      <c r="H762" s="50"/>
      <c r="I762" s="50"/>
      <c r="J762" s="50"/>
      <c r="K762" s="50"/>
      <c r="L762" s="50"/>
      <c r="M762" s="50"/>
      <c r="N762" s="50"/>
    </row>
  </sheetData>
  <sheetProtection algorithmName="SHA-512" hashValue="pm4+CIQz6RfH6jo3m2tXLS0ZHJwnHyX9kKM4yJLtbmrzwB/sIb1GtI1Pnqe+zXJbrHaU3luQcBZod9s507Z0qA==" saltValue="pZz+R4acynJlx3/ws82vew==" spinCount="100000" sheet="1" objects="1" scenarios="1" formatCells="0" formatColumns="0" formatRows="0" deleteRows="0" autoFilter="0"/>
  <mergeCells count="9">
    <mergeCell ref="D761:E761"/>
    <mergeCell ref="D762:E762"/>
    <mergeCell ref="A1:K1"/>
    <mergeCell ref="A2:K2"/>
    <mergeCell ref="A3:K3"/>
    <mergeCell ref="A4:K4"/>
    <mergeCell ref="A5:K5"/>
    <mergeCell ref="A10:F10"/>
    <mergeCell ref="G10:K10"/>
  </mergeCells>
  <conditionalFormatting sqref="B17">
    <cfRule type="duplicateValues" dxfId="243" priority="121"/>
    <cfRule type="duplicateValues" dxfId="242" priority="122"/>
  </conditionalFormatting>
  <conditionalFormatting sqref="B22">
    <cfRule type="duplicateValues" dxfId="241" priority="119"/>
    <cfRule type="duplicateValues" dxfId="240" priority="120"/>
  </conditionalFormatting>
  <conditionalFormatting sqref="B24">
    <cfRule type="duplicateValues" dxfId="239" priority="117"/>
    <cfRule type="duplicateValues" dxfId="238" priority="118"/>
  </conditionalFormatting>
  <conditionalFormatting sqref="B27">
    <cfRule type="duplicateValues" dxfId="237" priority="115"/>
    <cfRule type="duplicateValues" dxfId="236" priority="116"/>
  </conditionalFormatting>
  <conditionalFormatting sqref="B28">
    <cfRule type="duplicateValues" dxfId="235" priority="113"/>
    <cfRule type="duplicateValues" dxfId="234" priority="114"/>
  </conditionalFormatting>
  <conditionalFormatting sqref="B33">
    <cfRule type="duplicateValues" dxfId="233" priority="111"/>
    <cfRule type="duplicateValues" dxfId="232" priority="112"/>
  </conditionalFormatting>
  <conditionalFormatting sqref="B40">
    <cfRule type="duplicateValues" dxfId="231" priority="109"/>
    <cfRule type="duplicateValues" dxfId="230" priority="110"/>
  </conditionalFormatting>
  <conditionalFormatting sqref="B41">
    <cfRule type="duplicateValues" dxfId="229" priority="107"/>
    <cfRule type="duplicateValues" dxfId="228" priority="108"/>
  </conditionalFormatting>
  <conditionalFormatting sqref="B46">
    <cfRule type="duplicateValues" dxfId="227" priority="105"/>
    <cfRule type="duplicateValues" dxfId="226" priority="106"/>
  </conditionalFormatting>
  <conditionalFormatting sqref="B50">
    <cfRule type="duplicateValues" dxfId="225" priority="103"/>
    <cfRule type="duplicateValues" dxfId="224" priority="104"/>
  </conditionalFormatting>
  <conditionalFormatting sqref="B57">
    <cfRule type="duplicateValues" dxfId="223" priority="101"/>
    <cfRule type="duplicateValues" dxfId="222" priority="102"/>
  </conditionalFormatting>
  <conditionalFormatting sqref="B60">
    <cfRule type="duplicateValues" dxfId="221" priority="99"/>
    <cfRule type="duplicateValues" dxfId="220" priority="100"/>
  </conditionalFormatting>
  <conditionalFormatting sqref="B64">
    <cfRule type="duplicateValues" dxfId="219" priority="97"/>
    <cfRule type="duplicateValues" dxfId="218" priority="98"/>
  </conditionalFormatting>
  <conditionalFormatting sqref="B73">
    <cfRule type="duplicateValues" dxfId="217" priority="95"/>
    <cfRule type="duplicateValues" dxfId="216" priority="96"/>
  </conditionalFormatting>
  <conditionalFormatting sqref="B74">
    <cfRule type="duplicateValues" dxfId="215" priority="93"/>
    <cfRule type="duplicateValues" dxfId="214" priority="94"/>
  </conditionalFormatting>
  <conditionalFormatting sqref="B77">
    <cfRule type="duplicateValues" dxfId="213" priority="91"/>
    <cfRule type="duplicateValues" dxfId="212" priority="92"/>
  </conditionalFormatting>
  <conditionalFormatting sqref="B103">
    <cfRule type="duplicateValues" dxfId="211" priority="89"/>
    <cfRule type="duplicateValues" dxfId="210" priority="90"/>
  </conditionalFormatting>
  <conditionalFormatting sqref="B106:B107">
    <cfRule type="duplicateValues" dxfId="209" priority="87"/>
    <cfRule type="duplicateValues" dxfId="208" priority="88"/>
  </conditionalFormatting>
  <conditionalFormatting sqref="B109">
    <cfRule type="duplicateValues" dxfId="207" priority="85"/>
    <cfRule type="duplicateValues" dxfId="206" priority="86"/>
  </conditionalFormatting>
  <conditionalFormatting sqref="B111">
    <cfRule type="duplicateValues" dxfId="205" priority="83"/>
    <cfRule type="duplicateValues" dxfId="204" priority="84"/>
  </conditionalFormatting>
  <conditionalFormatting sqref="B118">
    <cfRule type="duplicateValues" dxfId="203" priority="81"/>
    <cfRule type="duplicateValues" dxfId="202" priority="82"/>
  </conditionalFormatting>
  <conditionalFormatting sqref="B123">
    <cfRule type="duplicateValues" dxfId="201" priority="79"/>
    <cfRule type="duplicateValues" dxfId="200" priority="80"/>
  </conditionalFormatting>
  <conditionalFormatting sqref="B124">
    <cfRule type="duplicateValues" dxfId="199" priority="77"/>
    <cfRule type="duplicateValues" dxfId="198" priority="78"/>
  </conditionalFormatting>
  <conditionalFormatting sqref="B150">
    <cfRule type="duplicateValues" dxfId="197" priority="75"/>
    <cfRule type="duplicateValues" dxfId="196" priority="76"/>
  </conditionalFormatting>
  <conditionalFormatting sqref="B155:B156">
    <cfRule type="duplicateValues" dxfId="195" priority="73"/>
    <cfRule type="duplicateValues" dxfId="194" priority="74"/>
  </conditionalFormatting>
  <conditionalFormatting sqref="B164">
    <cfRule type="duplicateValues" dxfId="193" priority="71"/>
    <cfRule type="duplicateValues" dxfId="192" priority="72"/>
  </conditionalFormatting>
  <conditionalFormatting sqref="B165:B168">
    <cfRule type="duplicateValues" dxfId="191" priority="69"/>
    <cfRule type="duplicateValues" dxfId="190" priority="70"/>
  </conditionalFormatting>
  <conditionalFormatting sqref="B184">
    <cfRule type="duplicateValues" dxfId="189" priority="67"/>
    <cfRule type="duplicateValues" dxfId="188" priority="68"/>
  </conditionalFormatting>
  <conditionalFormatting sqref="B186">
    <cfRule type="duplicateValues" dxfId="187" priority="65"/>
    <cfRule type="duplicateValues" dxfId="186" priority="66"/>
  </conditionalFormatting>
  <conditionalFormatting sqref="B192">
    <cfRule type="duplicateValues" dxfId="185" priority="63"/>
    <cfRule type="duplicateValues" dxfId="184" priority="64"/>
  </conditionalFormatting>
  <conditionalFormatting sqref="B196">
    <cfRule type="duplicateValues" dxfId="183" priority="61"/>
    <cfRule type="duplicateValues" dxfId="182" priority="62"/>
  </conditionalFormatting>
  <conditionalFormatting sqref="B199">
    <cfRule type="duplicateValues" dxfId="181" priority="59"/>
    <cfRule type="duplicateValues" dxfId="180" priority="60"/>
  </conditionalFormatting>
  <conditionalFormatting sqref="B252:B253">
    <cfRule type="duplicateValues" dxfId="179" priority="57"/>
    <cfRule type="duplicateValues" dxfId="178" priority="58"/>
  </conditionalFormatting>
  <conditionalFormatting sqref="B258">
    <cfRule type="duplicateValues" dxfId="177" priority="55"/>
    <cfRule type="duplicateValues" dxfId="176" priority="56"/>
  </conditionalFormatting>
  <conditionalFormatting sqref="B263">
    <cfRule type="duplicateValues" dxfId="175" priority="53"/>
    <cfRule type="duplicateValues" dxfId="174" priority="54"/>
  </conditionalFormatting>
  <conditionalFormatting sqref="B270:B271">
    <cfRule type="duplicateValues" dxfId="173" priority="51"/>
    <cfRule type="duplicateValues" dxfId="172" priority="52"/>
  </conditionalFormatting>
  <conditionalFormatting sqref="B274">
    <cfRule type="duplicateValues" dxfId="171" priority="49"/>
    <cfRule type="duplicateValues" dxfId="170" priority="50"/>
  </conditionalFormatting>
  <conditionalFormatting sqref="B276">
    <cfRule type="duplicateValues" dxfId="169" priority="47"/>
    <cfRule type="duplicateValues" dxfId="168" priority="48"/>
  </conditionalFormatting>
  <conditionalFormatting sqref="B279">
    <cfRule type="duplicateValues" dxfId="167" priority="45"/>
    <cfRule type="duplicateValues" dxfId="166" priority="46"/>
  </conditionalFormatting>
  <conditionalFormatting sqref="B287">
    <cfRule type="duplicateValues" dxfId="165" priority="43"/>
    <cfRule type="duplicateValues" dxfId="164" priority="44"/>
  </conditionalFormatting>
  <conditionalFormatting sqref="B293">
    <cfRule type="duplicateValues" dxfId="163" priority="41"/>
    <cfRule type="duplicateValues" dxfId="162" priority="42"/>
  </conditionalFormatting>
  <conditionalFormatting sqref="B295">
    <cfRule type="duplicateValues" dxfId="161" priority="39"/>
    <cfRule type="duplicateValues" dxfId="160" priority="40"/>
  </conditionalFormatting>
  <conditionalFormatting sqref="B305">
    <cfRule type="duplicateValues" dxfId="159" priority="37"/>
    <cfRule type="duplicateValues" dxfId="158" priority="38"/>
  </conditionalFormatting>
  <conditionalFormatting sqref="B306">
    <cfRule type="duplicateValues" dxfId="157" priority="35"/>
    <cfRule type="duplicateValues" dxfId="156" priority="36"/>
  </conditionalFormatting>
  <conditionalFormatting sqref="B312:B313">
    <cfRule type="duplicateValues" dxfId="155" priority="33"/>
    <cfRule type="duplicateValues" dxfId="154" priority="34"/>
  </conditionalFormatting>
  <conditionalFormatting sqref="B328">
    <cfRule type="duplicateValues" dxfId="153" priority="31"/>
    <cfRule type="duplicateValues" dxfId="152" priority="32"/>
  </conditionalFormatting>
  <conditionalFormatting sqref="B341">
    <cfRule type="duplicateValues" dxfId="151" priority="29"/>
    <cfRule type="duplicateValues" dxfId="150" priority="30"/>
  </conditionalFormatting>
  <conditionalFormatting sqref="B344">
    <cfRule type="duplicateValues" dxfId="149" priority="27"/>
    <cfRule type="duplicateValues" dxfId="148" priority="28"/>
  </conditionalFormatting>
  <conditionalFormatting sqref="B345">
    <cfRule type="duplicateValues" dxfId="147" priority="25"/>
    <cfRule type="duplicateValues" dxfId="146" priority="26"/>
  </conditionalFormatting>
  <conditionalFormatting sqref="B359">
    <cfRule type="duplicateValues" dxfId="145" priority="23"/>
    <cfRule type="duplicateValues" dxfId="144" priority="24"/>
  </conditionalFormatting>
  <conditionalFormatting sqref="B673:B674">
    <cfRule type="duplicateValues" dxfId="143" priority="21"/>
    <cfRule type="duplicateValues" dxfId="142" priority="22"/>
  </conditionalFormatting>
  <conditionalFormatting sqref="B681">
    <cfRule type="duplicateValues" dxfId="141" priority="19"/>
    <cfRule type="duplicateValues" dxfId="140" priority="20"/>
  </conditionalFormatting>
  <conditionalFormatting sqref="B685">
    <cfRule type="duplicateValues" dxfId="139" priority="17"/>
    <cfRule type="duplicateValues" dxfId="138" priority="18"/>
  </conditionalFormatting>
  <conditionalFormatting sqref="B692">
    <cfRule type="duplicateValues" dxfId="137" priority="15"/>
    <cfRule type="duplicateValues" dxfId="136" priority="16"/>
  </conditionalFormatting>
  <conditionalFormatting sqref="B705">
    <cfRule type="duplicateValues" dxfId="135" priority="13"/>
    <cfRule type="duplicateValues" dxfId="134" priority="14"/>
  </conditionalFormatting>
  <conditionalFormatting sqref="B715">
    <cfRule type="duplicateValues" dxfId="133" priority="11"/>
    <cfRule type="duplicateValues" dxfId="132" priority="12"/>
  </conditionalFormatting>
  <conditionalFormatting sqref="B722">
    <cfRule type="duplicateValues" dxfId="131" priority="9"/>
    <cfRule type="duplicateValues" dxfId="130" priority="10"/>
  </conditionalFormatting>
  <conditionalFormatting sqref="B730">
    <cfRule type="duplicateValues" dxfId="129" priority="7"/>
    <cfRule type="duplicateValues" dxfId="128" priority="8"/>
  </conditionalFormatting>
  <conditionalFormatting sqref="B734">
    <cfRule type="duplicateValues" dxfId="127" priority="5"/>
    <cfRule type="duplicateValues" dxfId="126" priority="6"/>
  </conditionalFormatting>
  <conditionalFormatting sqref="B735:B737">
    <cfRule type="duplicateValues" dxfId="125" priority="3"/>
    <cfRule type="duplicateValues" dxfId="124" priority="4"/>
  </conditionalFormatting>
  <conditionalFormatting sqref="B740">
    <cfRule type="duplicateValues" dxfId="123" priority="1"/>
    <cfRule type="duplicateValues" dxfId="122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2"/>
  <sheetViews>
    <sheetView workbookViewId="0">
      <pane ySplit="11" topLeftCell="A751" activePane="bottomLeft" state="frozen"/>
      <selection pane="bottomLeft" activeCell="E755" sqref="E755"/>
    </sheetView>
  </sheetViews>
  <sheetFormatPr baseColWidth="10" defaultRowHeight="12" x14ac:dyDescent="0.2"/>
  <cols>
    <col min="1" max="1" width="9.7109375" style="44" customWidth="1"/>
    <col min="2" max="2" width="7.7109375" style="44" customWidth="1"/>
    <col min="3" max="3" width="41.85546875" style="45" customWidth="1"/>
    <col min="4" max="4" width="39.85546875" style="45" customWidth="1"/>
    <col min="5" max="5" width="43.85546875" style="45" customWidth="1"/>
    <col min="6" max="6" width="14.28515625" style="51" customWidth="1"/>
    <col min="7" max="7" width="23.5703125" style="32" customWidth="1"/>
    <col min="8" max="8" width="29.85546875" style="32" customWidth="1"/>
    <col min="9" max="9" width="25.42578125" style="32" customWidth="1"/>
    <col min="10" max="10" width="22.42578125" style="32" customWidth="1"/>
    <col min="11" max="11" width="16.7109375" style="32" bestFit="1" customWidth="1"/>
    <col min="12" max="16384" width="11.42578125" style="32"/>
  </cols>
  <sheetData>
    <row r="1" spans="1:16" s="3" customFormat="1" ht="1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3" customFormat="1" ht="15" x14ac:dyDescent="0.25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s="3" customFormat="1" ht="15" x14ac:dyDescent="0.25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s="3" customFormat="1" ht="15" x14ac:dyDescent="0.2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s="3" customFormat="1" ht="12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6" s="3" customFormat="1" ht="15" x14ac:dyDescent="0.25">
      <c r="A6" s="7"/>
      <c r="B6" s="7"/>
      <c r="C6" s="8"/>
      <c r="D6" s="8"/>
      <c r="E6" s="8"/>
      <c r="H6" s="9" t="s">
        <v>9</v>
      </c>
      <c r="I6" s="10"/>
      <c r="J6" s="11"/>
      <c r="K6" s="11"/>
    </row>
    <row r="7" spans="1:16" s="3" customFormat="1" ht="15" x14ac:dyDescent="0.2">
      <c r="A7" s="7"/>
      <c r="B7" s="7"/>
      <c r="C7" s="12" t="s">
        <v>10</v>
      </c>
      <c r="D7" s="13" t="s">
        <v>2682</v>
      </c>
      <c r="E7" s="8"/>
      <c r="F7" s="7"/>
      <c r="G7" s="7"/>
      <c r="H7" s="7"/>
      <c r="I7" s="7"/>
      <c r="J7" s="14"/>
      <c r="K7" s="14"/>
    </row>
    <row r="8" spans="1:16" s="3" customFormat="1" ht="15" customHeight="1" x14ac:dyDescent="0.25">
      <c r="A8" s="15"/>
      <c r="B8" s="15"/>
      <c r="C8" s="9" t="s">
        <v>12</v>
      </c>
      <c r="D8" s="16"/>
      <c r="E8" s="17"/>
      <c r="F8" s="18"/>
      <c r="G8" s="19"/>
      <c r="H8" s="19"/>
      <c r="I8" s="19"/>
      <c r="J8" s="19"/>
      <c r="K8" s="19"/>
    </row>
    <row r="9" spans="1:16" s="3" customFormat="1" ht="13.5" thickBot="1" x14ac:dyDescent="0.25">
      <c r="A9" s="15"/>
      <c r="B9" s="15"/>
      <c r="C9" s="20"/>
      <c r="D9" s="21"/>
      <c r="E9" s="21"/>
      <c r="F9" s="18"/>
      <c r="G9" s="18"/>
      <c r="H9" s="18"/>
      <c r="I9" s="18"/>
      <c r="J9" s="22"/>
      <c r="K9" s="22"/>
    </row>
    <row r="10" spans="1:16" s="3" customFormat="1" ht="15" x14ac:dyDescent="0.25">
      <c r="A10" s="23" t="s">
        <v>18</v>
      </c>
      <c r="B10" s="24"/>
      <c r="C10" s="24"/>
      <c r="D10" s="24"/>
      <c r="E10" s="24"/>
      <c r="F10" s="25"/>
      <c r="G10" s="26" t="s">
        <v>19</v>
      </c>
      <c r="H10" s="27"/>
      <c r="I10" s="27"/>
      <c r="J10" s="27"/>
      <c r="K10" s="28"/>
    </row>
    <row r="11" spans="1:16" ht="30.75" thickBot="1" x14ac:dyDescent="0.25">
      <c r="A11" s="59" t="s">
        <v>1</v>
      </c>
      <c r="B11" s="60" t="s">
        <v>2</v>
      </c>
      <c r="C11" s="60" t="s">
        <v>3</v>
      </c>
      <c r="D11" s="60" t="s">
        <v>4</v>
      </c>
      <c r="E11" s="60" t="s">
        <v>5</v>
      </c>
      <c r="F11" s="61" t="s">
        <v>17</v>
      </c>
      <c r="G11" s="29" t="s">
        <v>6</v>
      </c>
      <c r="H11" s="30" t="s">
        <v>4</v>
      </c>
      <c r="I11" s="30" t="s">
        <v>5</v>
      </c>
      <c r="J11" s="30" t="s">
        <v>7</v>
      </c>
      <c r="K11" s="31" t="s">
        <v>8</v>
      </c>
    </row>
    <row r="12" spans="1:16" s="36" customFormat="1" ht="36" x14ac:dyDescent="0.25">
      <c r="A12" s="53">
        <v>1</v>
      </c>
      <c r="B12" s="53" t="s">
        <v>20</v>
      </c>
      <c r="C12" s="54" t="s">
        <v>21</v>
      </c>
      <c r="D12" s="54" t="s">
        <v>22</v>
      </c>
      <c r="E12" s="54" t="s">
        <v>23</v>
      </c>
      <c r="F12" s="53" t="s">
        <v>24</v>
      </c>
      <c r="G12" s="33"/>
      <c r="H12" s="33"/>
      <c r="I12" s="33"/>
      <c r="J12" s="34"/>
      <c r="K12" s="34"/>
      <c r="L12" s="35"/>
    </row>
    <row r="13" spans="1:16" s="36" customFormat="1" ht="36" x14ac:dyDescent="0.25">
      <c r="A13" s="53">
        <v>2</v>
      </c>
      <c r="B13" s="53" t="s">
        <v>25</v>
      </c>
      <c r="C13" s="54" t="s">
        <v>26</v>
      </c>
      <c r="D13" s="54" t="s">
        <v>27</v>
      </c>
      <c r="E13" s="54" t="s">
        <v>28</v>
      </c>
      <c r="F13" s="53" t="s">
        <v>24</v>
      </c>
      <c r="G13" s="37"/>
      <c r="H13" s="37"/>
      <c r="I13" s="37"/>
      <c r="J13" s="38"/>
      <c r="K13" s="38"/>
      <c r="L13" s="35"/>
    </row>
    <row r="14" spans="1:16" s="39" customFormat="1" ht="72" x14ac:dyDescent="0.25">
      <c r="A14" s="53">
        <v>3</v>
      </c>
      <c r="B14" s="53" t="s">
        <v>29</v>
      </c>
      <c r="C14" s="54" t="s">
        <v>30</v>
      </c>
      <c r="D14" s="54" t="s">
        <v>31</v>
      </c>
      <c r="E14" s="54" t="s">
        <v>32</v>
      </c>
      <c r="F14" s="53" t="s">
        <v>24</v>
      </c>
      <c r="G14" s="37"/>
      <c r="H14" s="37"/>
      <c r="I14" s="37"/>
      <c r="J14" s="38"/>
      <c r="K14" s="38"/>
      <c r="L14" s="35"/>
      <c r="M14" s="36"/>
      <c r="N14" s="36"/>
      <c r="O14" s="36"/>
      <c r="P14" s="36"/>
    </row>
    <row r="15" spans="1:16" s="39" customFormat="1" ht="14.25" x14ac:dyDescent="0.25">
      <c r="A15" s="53">
        <v>4</v>
      </c>
      <c r="B15" s="53" t="s">
        <v>33</v>
      </c>
      <c r="C15" s="54" t="s">
        <v>34</v>
      </c>
      <c r="D15" s="54" t="s">
        <v>35</v>
      </c>
      <c r="E15" s="54" t="s">
        <v>36</v>
      </c>
      <c r="F15" s="53" t="s">
        <v>24</v>
      </c>
      <c r="G15" s="37"/>
      <c r="H15" s="37"/>
      <c r="I15" s="37"/>
      <c r="J15" s="38"/>
      <c r="K15" s="38"/>
      <c r="L15" s="35"/>
    </row>
    <row r="16" spans="1:16" s="39" customFormat="1" ht="36" x14ac:dyDescent="0.25">
      <c r="A16" s="53">
        <v>5</v>
      </c>
      <c r="B16" s="53" t="s">
        <v>37</v>
      </c>
      <c r="C16" s="54" t="s">
        <v>34</v>
      </c>
      <c r="D16" s="54" t="s">
        <v>38</v>
      </c>
      <c r="E16" s="54" t="s">
        <v>39</v>
      </c>
      <c r="F16" s="53" t="s">
        <v>24</v>
      </c>
      <c r="G16" s="37"/>
      <c r="H16" s="37"/>
      <c r="I16" s="37"/>
      <c r="J16" s="38"/>
      <c r="K16" s="38"/>
      <c r="L16" s="35"/>
    </row>
    <row r="17" spans="1:16" s="39" customFormat="1" ht="72" x14ac:dyDescent="0.25">
      <c r="A17" s="53">
        <v>6</v>
      </c>
      <c r="B17" s="53" t="s">
        <v>40</v>
      </c>
      <c r="C17" s="54" t="s">
        <v>30</v>
      </c>
      <c r="D17" s="54" t="s">
        <v>31</v>
      </c>
      <c r="E17" s="54" t="s">
        <v>32</v>
      </c>
      <c r="F17" s="53" t="s">
        <v>24</v>
      </c>
      <c r="G17" s="37"/>
      <c r="H17" s="37"/>
      <c r="I17" s="37"/>
      <c r="J17" s="38"/>
      <c r="K17" s="38"/>
      <c r="L17" s="35"/>
    </row>
    <row r="18" spans="1:16" s="39" customFormat="1" ht="36" x14ac:dyDescent="0.25">
      <c r="A18" s="53">
        <v>7</v>
      </c>
      <c r="B18" s="55" t="s">
        <v>41</v>
      </c>
      <c r="C18" s="56" t="s">
        <v>42</v>
      </c>
      <c r="D18" s="56" t="s">
        <v>43</v>
      </c>
      <c r="E18" s="56" t="s">
        <v>44</v>
      </c>
      <c r="F18" s="53" t="s">
        <v>24</v>
      </c>
      <c r="G18" s="37"/>
      <c r="H18" s="37"/>
      <c r="I18" s="37"/>
      <c r="J18" s="38"/>
      <c r="K18" s="38"/>
      <c r="L18" s="35"/>
    </row>
    <row r="19" spans="1:16" s="36" customFormat="1" ht="14.25" x14ac:dyDescent="0.25">
      <c r="A19" s="53">
        <v>8</v>
      </c>
      <c r="B19" s="53" t="s">
        <v>45</v>
      </c>
      <c r="C19" s="54" t="s">
        <v>46</v>
      </c>
      <c r="D19" s="54" t="s">
        <v>47</v>
      </c>
      <c r="E19" s="54" t="s">
        <v>48</v>
      </c>
      <c r="F19" s="53" t="s">
        <v>24</v>
      </c>
      <c r="G19" s="37"/>
      <c r="H19" s="37"/>
      <c r="I19" s="37"/>
      <c r="J19" s="38"/>
      <c r="K19" s="38"/>
      <c r="L19" s="35"/>
      <c r="M19" s="39"/>
      <c r="N19" s="39"/>
      <c r="O19" s="39"/>
      <c r="P19" s="39"/>
    </row>
    <row r="20" spans="1:16" s="36" customFormat="1" ht="24" x14ac:dyDescent="0.25">
      <c r="A20" s="53">
        <v>9</v>
      </c>
      <c r="B20" s="53" t="s">
        <v>49</v>
      </c>
      <c r="C20" s="54" t="s">
        <v>50</v>
      </c>
      <c r="D20" s="54" t="s">
        <v>51</v>
      </c>
      <c r="E20" s="54" t="s">
        <v>44</v>
      </c>
      <c r="F20" s="53" t="s">
        <v>24</v>
      </c>
      <c r="G20" s="37"/>
      <c r="H20" s="37"/>
      <c r="I20" s="37"/>
      <c r="J20" s="38"/>
      <c r="K20" s="38"/>
      <c r="L20" s="35"/>
    </row>
    <row r="21" spans="1:16" s="36" customFormat="1" ht="24" x14ac:dyDescent="0.25">
      <c r="A21" s="53">
        <v>10</v>
      </c>
      <c r="B21" s="53" t="s">
        <v>52</v>
      </c>
      <c r="C21" s="54" t="s">
        <v>53</v>
      </c>
      <c r="D21" s="54" t="s">
        <v>54</v>
      </c>
      <c r="E21" s="54" t="s">
        <v>55</v>
      </c>
      <c r="F21" s="53" t="s">
        <v>24</v>
      </c>
      <c r="G21" s="37"/>
      <c r="H21" s="37"/>
      <c r="I21" s="37"/>
      <c r="J21" s="38"/>
      <c r="K21" s="38"/>
      <c r="L21" s="35"/>
    </row>
    <row r="22" spans="1:16" s="36" customFormat="1" ht="36" x14ac:dyDescent="0.25">
      <c r="A22" s="53">
        <v>11</v>
      </c>
      <c r="B22" s="53" t="s">
        <v>56</v>
      </c>
      <c r="C22" s="54" t="s">
        <v>57</v>
      </c>
      <c r="D22" s="54" t="s">
        <v>58</v>
      </c>
      <c r="E22" s="54" t="s">
        <v>59</v>
      </c>
      <c r="F22" s="53" t="s">
        <v>24</v>
      </c>
      <c r="G22" s="37"/>
      <c r="H22" s="37"/>
      <c r="I22" s="37"/>
      <c r="J22" s="38"/>
      <c r="K22" s="38"/>
      <c r="L22" s="35"/>
    </row>
    <row r="23" spans="1:16" s="36" customFormat="1" ht="24" x14ac:dyDescent="0.25">
      <c r="A23" s="53">
        <v>12</v>
      </c>
      <c r="B23" s="55" t="s">
        <v>60</v>
      </c>
      <c r="C23" s="56" t="s">
        <v>61</v>
      </c>
      <c r="D23" s="56" t="s">
        <v>62</v>
      </c>
      <c r="E23" s="56" t="s">
        <v>63</v>
      </c>
      <c r="F23" s="53" t="s">
        <v>64</v>
      </c>
      <c r="G23" s="37"/>
      <c r="H23" s="37"/>
      <c r="I23" s="37"/>
      <c r="J23" s="38"/>
      <c r="K23" s="38"/>
      <c r="L23" s="35"/>
    </row>
    <row r="24" spans="1:16" s="36" customFormat="1" ht="24" x14ac:dyDescent="0.25">
      <c r="A24" s="53">
        <v>13</v>
      </c>
      <c r="B24" s="53" t="s">
        <v>65</v>
      </c>
      <c r="C24" s="54" t="s">
        <v>66</v>
      </c>
      <c r="D24" s="54" t="s">
        <v>67</v>
      </c>
      <c r="E24" s="54" t="s">
        <v>68</v>
      </c>
      <c r="F24" s="53" t="s">
        <v>24</v>
      </c>
      <c r="G24" s="37"/>
      <c r="H24" s="37"/>
      <c r="I24" s="37"/>
      <c r="J24" s="38"/>
      <c r="K24" s="38"/>
      <c r="L24" s="35"/>
    </row>
    <row r="25" spans="1:16" s="36" customFormat="1" ht="24" x14ac:dyDescent="0.25">
      <c r="A25" s="53">
        <v>14</v>
      </c>
      <c r="B25" s="55" t="s">
        <v>69</v>
      </c>
      <c r="C25" s="56" t="s">
        <v>70</v>
      </c>
      <c r="D25" s="56" t="s">
        <v>71</v>
      </c>
      <c r="E25" s="56" t="s">
        <v>72</v>
      </c>
      <c r="F25" s="53" t="s">
        <v>64</v>
      </c>
      <c r="G25" s="37"/>
      <c r="H25" s="37"/>
      <c r="I25" s="37"/>
      <c r="J25" s="38"/>
      <c r="K25" s="38"/>
      <c r="L25" s="35"/>
    </row>
    <row r="26" spans="1:16" s="36" customFormat="1" ht="48" x14ac:dyDescent="0.25">
      <c r="A26" s="53">
        <v>15</v>
      </c>
      <c r="B26" s="53" t="s">
        <v>73</v>
      </c>
      <c r="C26" s="54" t="s">
        <v>74</v>
      </c>
      <c r="D26" s="54" t="s">
        <v>75</v>
      </c>
      <c r="E26" s="54" t="s">
        <v>76</v>
      </c>
      <c r="F26" s="53" t="s">
        <v>24</v>
      </c>
      <c r="G26" s="37"/>
      <c r="H26" s="37"/>
      <c r="I26" s="37"/>
      <c r="J26" s="38"/>
      <c r="K26" s="38"/>
      <c r="L26" s="35"/>
    </row>
    <row r="27" spans="1:16" s="36" customFormat="1" ht="36" x14ac:dyDescent="0.25">
      <c r="A27" s="53">
        <v>16</v>
      </c>
      <c r="B27" s="53" t="s">
        <v>77</v>
      </c>
      <c r="C27" s="54" t="s">
        <v>78</v>
      </c>
      <c r="D27" s="54" t="s">
        <v>79</v>
      </c>
      <c r="E27" s="54" t="s">
        <v>80</v>
      </c>
      <c r="F27" s="53" t="s">
        <v>24</v>
      </c>
      <c r="G27" s="37"/>
      <c r="H27" s="37"/>
      <c r="I27" s="37"/>
      <c r="J27" s="38"/>
      <c r="K27" s="38"/>
      <c r="L27" s="35"/>
    </row>
    <row r="28" spans="1:16" s="36" customFormat="1" ht="24" x14ac:dyDescent="0.25">
      <c r="A28" s="53">
        <v>17</v>
      </c>
      <c r="B28" s="53" t="s">
        <v>81</v>
      </c>
      <c r="C28" s="54" t="s">
        <v>82</v>
      </c>
      <c r="D28" s="54" t="s">
        <v>83</v>
      </c>
      <c r="E28" s="54" t="s">
        <v>84</v>
      </c>
      <c r="F28" s="53" t="s">
        <v>24</v>
      </c>
      <c r="G28" s="37"/>
      <c r="H28" s="37"/>
      <c r="I28" s="37"/>
      <c r="J28" s="38"/>
      <c r="K28" s="38"/>
      <c r="L28" s="35"/>
    </row>
    <row r="29" spans="1:16" s="36" customFormat="1" ht="14.25" x14ac:dyDescent="0.25">
      <c r="A29" s="53">
        <v>18</v>
      </c>
      <c r="B29" s="53" t="s">
        <v>85</v>
      </c>
      <c r="C29" s="54" t="s">
        <v>86</v>
      </c>
      <c r="D29" s="54" t="s">
        <v>87</v>
      </c>
      <c r="E29" s="54" t="s">
        <v>88</v>
      </c>
      <c r="F29" s="53" t="s">
        <v>24</v>
      </c>
      <c r="G29" s="37"/>
      <c r="H29" s="37"/>
      <c r="I29" s="37"/>
      <c r="J29" s="38"/>
      <c r="K29" s="38"/>
      <c r="L29" s="35"/>
    </row>
    <row r="30" spans="1:16" s="36" customFormat="1" ht="24" x14ac:dyDescent="0.25">
      <c r="A30" s="53">
        <v>19</v>
      </c>
      <c r="B30" s="55" t="s">
        <v>89</v>
      </c>
      <c r="C30" s="56" t="s">
        <v>90</v>
      </c>
      <c r="D30" s="56" t="s">
        <v>91</v>
      </c>
      <c r="E30" s="56" t="s">
        <v>92</v>
      </c>
      <c r="F30" s="53" t="s">
        <v>64</v>
      </c>
      <c r="G30" s="37"/>
      <c r="H30" s="37"/>
      <c r="I30" s="37"/>
      <c r="J30" s="38"/>
      <c r="K30" s="38"/>
      <c r="L30" s="35"/>
    </row>
    <row r="31" spans="1:16" s="36" customFormat="1" ht="24" x14ac:dyDescent="0.25">
      <c r="A31" s="53">
        <v>20</v>
      </c>
      <c r="B31" s="53" t="s">
        <v>93</v>
      </c>
      <c r="C31" s="54" t="s">
        <v>94</v>
      </c>
      <c r="D31" s="54" t="s">
        <v>95</v>
      </c>
      <c r="E31" s="54" t="s">
        <v>96</v>
      </c>
      <c r="F31" s="53" t="s">
        <v>24</v>
      </c>
      <c r="G31" s="37"/>
      <c r="H31" s="37"/>
      <c r="I31" s="37"/>
      <c r="J31" s="38"/>
      <c r="K31" s="38"/>
      <c r="L31" s="35"/>
    </row>
    <row r="32" spans="1:16" s="36" customFormat="1" ht="24" x14ac:dyDescent="0.25">
      <c r="A32" s="53">
        <v>21</v>
      </c>
      <c r="B32" s="55" t="s">
        <v>97</v>
      </c>
      <c r="C32" s="56" t="s">
        <v>98</v>
      </c>
      <c r="D32" s="56" t="s">
        <v>99</v>
      </c>
      <c r="E32" s="56" t="s">
        <v>100</v>
      </c>
      <c r="F32" s="53" t="s">
        <v>24</v>
      </c>
      <c r="G32" s="37"/>
      <c r="H32" s="37"/>
      <c r="I32" s="37"/>
      <c r="J32" s="38"/>
      <c r="K32" s="38"/>
      <c r="L32" s="35"/>
    </row>
    <row r="33" spans="1:12" s="36" customFormat="1" ht="14.25" x14ac:dyDescent="0.25">
      <c r="A33" s="53">
        <v>22</v>
      </c>
      <c r="B33" s="53" t="s">
        <v>101</v>
      </c>
      <c r="C33" s="54" t="s">
        <v>46</v>
      </c>
      <c r="D33" s="54" t="s">
        <v>102</v>
      </c>
      <c r="E33" s="54" t="s">
        <v>103</v>
      </c>
      <c r="F33" s="53" t="s">
        <v>24</v>
      </c>
      <c r="G33" s="37"/>
      <c r="H33" s="37"/>
      <c r="I33" s="37"/>
      <c r="J33" s="38"/>
      <c r="K33" s="38"/>
      <c r="L33" s="35"/>
    </row>
    <row r="34" spans="1:12" s="36" customFormat="1" ht="24" x14ac:dyDescent="0.25">
      <c r="A34" s="53">
        <v>23</v>
      </c>
      <c r="B34" s="53" t="s">
        <v>104</v>
      </c>
      <c r="C34" s="54" t="s">
        <v>105</v>
      </c>
      <c r="D34" s="54" t="s">
        <v>106</v>
      </c>
      <c r="E34" s="54" t="s">
        <v>96</v>
      </c>
      <c r="F34" s="53" t="s">
        <v>24</v>
      </c>
      <c r="G34" s="37"/>
      <c r="H34" s="37"/>
      <c r="I34" s="37"/>
      <c r="J34" s="38"/>
      <c r="K34" s="38"/>
      <c r="L34" s="35"/>
    </row>
    <row r="35" spans="1:12" s="36" customFormat="1" ht="24" x14ac:dyDescent="0.25">
      <c r="A35" s="53">
        <v>24</v>
      </c>
      <c r="B35" s="53" t="s">
        <v>107</v>
      </c>
      <c r="C35" s="54" t="s">
        <v>108</v>
      </c>
      <c r="D35" s="54" t="s">
        <v>109</v>
      </c>
      <c r="E35" s="54" t="s">
        <v>110</v>
      </c>
      <c r="F35" s="53" t="s">
        <v>24</v>
      </c>
      <c r="G35" s="37"/>
      <c r="H35" s="37"/>
      <c r="I35" s="37"/>
      <c r="J35" s="38"/>
      <c r="K35" s="38"/>
      <c r="L35" s="35"/>
    </row>
    <row r="36" spans="1:12" s="36" customFormat="1" ht="14.25" x14ac:dyDescent="0.25">
      <c r="A36" s="53">
        <v>25</v>
      </c>
      <c r="B36" s="53" t="s">
        <v>111</v>
      </c>
      <c r="C36" s="54" t="s">
        <v>112</v>
      </c>
      <c r="D36" s="54" t="s">
        <v>113</v>
      </c>
      <c r="E36" s="54" t="s">
        <v>114</v>
      </c>
      <c r="F36" s="53" t="s">
        <v>64</v>
      </c>
      <c r="G36" s="37"/>
      <c r="H36" s="37"/>
      <c r="I36" s="37"/>
      <c r="J36" s="38"/>
      <c r="K36" s="38"/>
      <c r="L36" s="35"/>
    </row>
    <row r="37" spans="1:12" s="36" customFormat="1" ht="60" x14ac:dyDescent="0.25">
      <c r="A37" s="53">
        <v>26</v>
      </c>
      <c r="B37" s="53" t="s">
        <v>115</v>
      </c>
      <c r="C37" s="54" t="s">
        <v>116</v>
      </c>
      <c r="D37" s="54" t="s">
        <v>117</v>
      </c>
      <c r="E37" s="54" t="s">
        <v>118</v>
      </c>
      <c r="F37" s="53" t="s">
        <v>24</v>
      </c>
      <c r="G37" s="37"/>
      <c r="H37" s="37"/>
      <c r="I37" s="37"/>
      <c r="J37" s="38"/>
      <c r="K37" s="38"/>
      <c r="L37" s="35"/>
    </row>
    <row r="38" spans="1:12" s="36" customFormat="1" ht="24" x14ac:dyDescent="0.25">
      <c r="A38" s="53">
        <v>27</v>
      </c>
      <c r="B38" s="53" t="s">
        <v>119</v>
      </c>
      <c r="C38" s="54" t="s">
        <v>120</v>
      </c>
      <c r="D38" s="54" t="s">
        <v>121</v>
      </c>
      <c r="E38" s="54" t="s">
        <v>122</v>
      </c>
      <c r="F38" s="53" t="s">
        <v>24</v>
      </c>
      <c r="G38" s="37"/>
      <c r="H38" s="37"/>
      <c r="I38" s="37"/>
      <c r="J38" s="38"/>
      <c r="K38" s="38"/>
      <c r="L38" s="35"/>
    </row>
    <row r="39" spans="1:12" s="36" customFormat="1" ht="24" x14ac:dyDescent="0.25">
      <c r="A39" s="53">
        <v>28</v>
      </c>
      <c r="B39" s="53" t="s">
        <v>123</v>
      </c>
      <c r="C39" s="54" t="s">
        <v>50</v>
      </c>
      <c r="D39" s="54" t="s">
        <v>124</v>
      </c>
      <c r="E39" s="54" t="s">
        <v>125</v>
      </c>
      <c r="F39" s="53" t="s">
        <v>24</v>
      </c>
      <c r="G39" s="37"/>
      <c r="H39" s="37"/>
      <c r="I39" s="37"/>
      <c r="J39" s="38"/>
      <c r="K39" s="38"/>
      <c r="L39" s="35"/>
    </row>
    <row r="40" spans="1:12" s="36" customFormat="1" ht="24" x14ac:dyDescent="0.25">
      <c r="A40" s="53">
        <v>29</v>
      </c>
      <c r="B40" s="53" t="s">
        <v>126</v>
      </c>
      <c r="C40" s="54" t="s">
        <v>127</v>
      </c>
      <c r="D40" s="54" t="s">
        <v>128</v>
      </c>
      <c r="E40" s="54" t="s">
        <v>129</v>
      </c>
      <c r="F40" s="53" t="s">
        <v>24</v>
      </c>
      <c r="G40" s="37"/>
      <c r="H40" s="37"/>
      <c r="I40" s="37"/>
      <c r="J40" s="38"/>
      <c r="K40" s="38"/>
      <c r="L40" s="35"/>
    </row>
    <row r="41" spans="1:12" s="36" customFormat="1" ht="36" x14ac:dyDescent="0.25">
      <c r="A41" s="53">
        <v>30</v>
      </c>
      <c r="B41" s="53" t="s">
        <v>130</v>
      </c>
      <c r="C41" s="54" t="s">
        <v>57</v>
      </c>
      <c r="D41" s="54" t="s">
        <v>131</v>
      </c>
      <c r="E41" s="54" t="s">
        <v>132</v>
      </c>
      <c r="F41" s="53" t="s">
        <v>24</v>
      </c>
      <c r="G41" s="37"/>
      <c r="H41" s="37"/>
      <c r="I41" s="37"/>
      <c r="J41" s="38"/>
      <c r="K41" s="38"/>
      <c r="L41" s="35"/>
    </row>
    <row r="42" spans="1:12" s="36" customFormat="1" ht="48" x14ac:dyDescent="0.25">
      <c r="A42" s="53">
        <v>31</v>
      </c>
      <c r="B42" s="53" t="s">
        <v>133</v>
      </c>
      <c r="C42" s="54" t="s">
        <v>134</v>
      </c>
      <c r="D42" s="54" t="s">
        <v>135</v>
      </c>
      <c r="E42" s="54" t="s">
        <v>136</v>
      </c>
      <c r="F42" s="53" t="s">
        <v>24</v>
      </c>
      <c r="G42" s="37"/>
      <c r="H42" s="37"/>
      <c r="I42" s="37"/>
      <c r="J42" s="38"/>
      <c r="K42" s="38"/>
      <c r="L42" s="35"/>
    </row>
    <row r="43" spans="1:12" s="36" customFormat="1" ht="14.25" x14ac:dyDescent="0.25">
      <c r="A43" s="53">
        <v>32</v>
      </c>
      <c r="B43" s="55" t="s">
        <v>137</v>
      </c>
      <c r="C43" s="56" t="s">
        <v>138</v>
      </c>
      <c r="D43" s="56" t="s">
        <v>139</v>
      </c>
      <c r="E43" s="56" t="s">
        <v>140</v>
      </c>
      <c r="F43" s="53" t="s">
        <v>24</v>
      </c>
      <c r="G43" s="37"/>
      <c r="H43" s="37"/>
      <c r="I43" s="37"/>
      <c r="J43" s="38"/>
      <c r="K43" s="38"/>
      <c r="L43" s="35"/>
    </row>
    <row r="44" spans="1:12" s="36" customFormat="1" ht="36" x14ac:dyDescent="0.25">
      <c r="A44" s="53">
        <v>33</v>
      </c>
      <c r="B44" s="55" t="s">
        <v>141</v>
      </c>
      <c r="C44" s="56" t="s">
        <v>142</v>
      </c>
      <c r="D44" s="56" t="s">
        <v>143</v>
      </c>
      <c r="E44" s="56" t="s">
        <v>122</v>
      </c>
      <c r="F44" s="53" t="s">
        <v>24</v>
      </c>
      <c r="G44" s="37"/>
      <c r="H44" s="37"/>
      <c r="I44" s="37"/>
      <c r="J44" s="38"/>
      <c r="K44" s="38"/>
      <c r="L44" s="35"/>
    </row>
    <row r="45" spans="1:12" s="36" customFormat="1" ht="36" x14ac:dyDescent="0.25">
      <c r="A45" s="53">
        <v>34</v>
      </c>
      <c r="B45" s="53" t="s">
        <v>144</v>
      </c>
      <c r="C45" s="54" t="s">
        <v>145</v>
      </c>
      <c r="D45" s="54" t="s">
        <v>146</v>
      </c>
      <c r="E45" s="54" t="s">
        <v>147</v>
      </c>
      <c r="F45" s="53" t="s">
        <v>24</v>
      </c>
      <c r="G45" s="37"/>
      <c r="H45" s="37"/>
      <c r="I45" s="37"/>
      <c r="J45" s="38"/>
      <c r="K45" s="38"/>
      <c r="L45" s="35"/>
    </row>
    <row r="46" spans="1:12" s="36" customFormat="1" ht="14.25" x14ac:dyDescent="0.25">
      <c r="A46" s="53">
        <v>35</v>
      </c>
      <c r="B46" s="53" t="s">
        <v>148</v>
      </c>
      <c r="C46" s="54" t="s">
        <v>149</v>
      </c>
      <c r="D46" s="54" t="s">
        <v>150</v>
      </c>
      <c r="E46" s="54" t="s">
        <v>76</v>
      </c>
      <c r="F46" s="53" t="s">
        <v>24</v>
      </c>
      <c r="G46" s="37"/>
      <c r="H46" s="37"/>
      <c r="I46" s="37"/>
      <c r="J46" s="38"/>
      <c r="K46" s="38"/>
      <c r="L46" s="35"/>
    </row>
    <row r="47" spans="1:12" s="36" customFormat="1" ht="36" x14ac:dyDescent="0.25">
      <c r="A47" s="53">
        <v>36</v>
      </c>
      <c r="B47" s="57" t="s">
        <v>151</v>
      </c>
      <c r="C47" s="54" t="s">
        <v>152</v>
      </c>
      <c r="D47" s="54" t="s">
        <v>153</v>
      </c>
      <c r="E47" s="54" t="s">
        <v>154</v>
      </c>
      <c r="F47" s="53" t="s">
        <v>24</v>
      </c>
      <c r="G47" s="37"/>
      <c r="H47" s="37"/>
      <c r="I47" s="37"/>
      <c r="J47" s="38"/>
      <c r="K47" s="38"/>
      <c r="L47" s="35"/>
    </row>
    <row r="48" spans="1:12" s="36" customFormat="1" ht="24" x14ac:dyDescent="0.25">
      <c r="A48" s="53">
        <v>37</v>
      </c>
      <c r="B48" s="53" t="s">
        <v>155</v>
      </c>
      <c r="C48" s="54" t="s">
        <v>156</v>
      </c>
      <c r="D48" s="54" t="s">
        <v>157</v>
      </c>
      <c r="E48" s="54" t="s">
        <v>122</v>
      </c>
      <c r="F48" s="53" t="s">
        <v>24</v>
      </c>
      <c r="G48" s="37"/>
      <c r="H48" s="37"/>
      <c r="I48" s="37"/>
      <c r="J48" s="38"/>
      <c r="K48" s="38"/>
      <c r="L48" s="35"/>
    </row>
    <row r="49" spans="1:12" s="36" customFormat="1" ht="36" x14ac:dyDescent="0.25">
      <c r="A49" s="53">
        <v>38</v>
      </c>
      <c r="B49" s="53" t="s">
        <v>158</v>
      </c>
      <c r="C49" s="54" t="s">
        <v>159</v>
      </c>
      <c r="D49" s="54" t="s">
        <v>160</v>
      </c>
      <c r="E49" s="54" t="s">
        <v>161</v>
      </c>
      <c r="F49" s="53" t="s">
        <v>24</v>
      </c>
      <c r="G49" s="37"/>
      <c r="H49" s="37"/>
      <c r="I49" s="37"/>
      <c r="J49" s="38"/>
      <c r="K49" s="38"/>
      <c r="L49" s="35"/>
    </row>
    <row r="50" spans="1:12" s="36" customFormat="1" ht="14.25" x14ac:dyDescent="0.25">
      <c r="A50" s="53">
        <v>39</v>
      </c>
      <c r="B50" s="55" t="s">
        <v>162</v>
      </c>
      <c r="C50" s="56" t="s">
        <v>163</v>
      </c>
      <c r="D50" s="56" t="s">
        <v>164</v>
      </c>
      <c r="E50" s="56" t="s">
        <v>165</v>
      </c>
      <c r="F50" s="53" t="s">
        <v>24</v>
      </c>
      <c r="G50" s="37"/>
      <c r="H50" s="37"/>
      <c r="I50" s="37"/>
      <c r="J50" s="38"/>
      <c r="K50" s="38"/>
      <c r="L50" s="35"/>
    </row>
    <row r="51" spans="1:12" s="36" customFormat="1" ht="24" x14ac:dyDescent="0.25">
      <c r="A51" s="53">
        <v>40</v>
      </c>
      <c r="B51" s="53" t="s">
        <v>166</v>
      </c>
      <c r="C51" s="54" t="s">
        <v>167</v>
      </c>
      <c r="D51" s="54" t="s">
        <v>168</v>
      </c>
      <c r="E51" s="54" t="s">
        <v>169</v>
      </c>
      <c r="F51" s="53" t="s">
        <v>24</v>
      </c>
      <c r="G51" s="37"/>
      <c r="H51" s="37"/>
      <c r="I51" s="37"/>
      <c r="J51" s="38"/>
      <c r="K51" s="38"/>
      <c r="L51" s="35"/>
    </row>
    <row r="52" spans="1:12" s="36" customFormat="1" ht="36" x14ac:dyDescent="0.25">
      <c r="A52" s="53">
        <v>41</v>
      </c>
      <c r="B52" s="53" t="s">
        <v>170</v>
      </c>
      <c r="C52" s="54" t="s">
        <v>167</v>
      </c>
      <c r="D52" s="54" t="s">
        <v>171</v>
      </c>
      <c r="E52" s="54" t="s">
        <v>172</v>
      </c>
      <c r="F52" s="53" t="s">
        <v>24</v>
      </c>
      <c r="G52" s="37"/>
      <c r="H52" s="37"/>
      <c r="I52" s="37"/>
      <c r="J52" s="38"/>
      <c r="K52" s="38"/>
      <c r="L52" s="35"/>
    </row>
    <row r="53" spans="1:12" s="36" customFormat="1" ht="60" x14ac:dyDescent="0.25">
      <c r="A53" s="53">
        <v>42</v>
      </c>
      <c r="B53" s="53" t="s">
        <v>173</v>
      </c>
      <c r="C53" s="54" t="s">
        <v>167</v>
      </c>
      <c r="D53" s="54" t="s">
        <v>174</v>
      </c>
      <c r="E53" s="54" t="s">
        <v>175</v>
      </c>
      <c r="F53" s="53" t="s">
        <v>64</v>
      </c>
      <c r="G53" s="37"/>
      <c r="H53" s="37"/>
      <c r="I53" s="37"/>
      <c r="J53" s="38"/>
      <c r="K53" s="38"/>
      <c r="L53" s="35"/>
    </row>
    <row r="54" spans="1:12" s="36" customFormat="1" ht="24" x14ac:dyDescent="0.25">
      <c r="A54" s="53">
        <v>43</v>
      </c>
      <c r="B54" s="53" t="s">
        <v>176</v>
      </c>
      <c r="C54" s="54" t="s">
        <v>177</v>
      </c>
      <c r="D54" s="54" t="s">
        <v>178</v>
      </c>
      <c r="E54" s="54" t="s">
        <v>179</v>
      </c>
      <c r="F54" s="53" t="s">
        <v>24</v>
      </c>
      <c r="G54" s="37"/>
      <c r="H54" s="37"/>
      <c r="I54" s="37"/>
      <c r="J54" s="38"/>
      <c r="K54" s="38"/>
      <c r="L54" s="35"/>
    </row>
    <row r="55" spans="1:12" s="36" customFormat="1" ht="48" x14ac:dyDescent="0.25">
      <c r="A55" s="53">
        <v>44</v>
      </c>
      <c r="B55" s="53" t="s">
        <v>180</v>
      </c>
      <c r="C55" s="54" t="s">
        <v>134</v>
      </c>
      <c r="D55" s="54" t="s">
        <v>181</v>
      </c>
      <c r="E55" s="54" t="s">
        <v>182</v>
      </c>
      <c r="F55" s="53" t="s">
        <v>24</v>
      </c>
      <c r="G55" s="37"/>
      <c r="H55" s="37"/>
      <c r="I55" s="37"/>
      <c r="J55" s="38"/>
      <c r="K55" s="38"/>
      <c r="L55" s="35"/>
    </row>
    <row r="56" spans="1:12" s="36" customFormat="1" ht="24" x14ac:dyDescent="0.25">
      <c r="A56" s="53">
        <v>45</v>
      </c>
      <c r="B56" s="55" t="s">
        <v>183</v>
      </c>
      <c r="C56" s="56" t="s">
        <v>184</v>
      </c>
      <c r="D56" s="56" t="s">
        <v>185</v>
      </c>
      <c r="E56" s="56" t="s">
        <v>186</v>
      </c>
      <c r="F56" s="53" t="s">
        <v>24</v>
      </c>
      <c r="G56" s="37"/>
      <c r="H56" s="37"/>
      <c r="I56" s="37"/>
      <c r="J56" s="38"/>
      <c r="K56" s="38"/>
      <c r="L56" s="35"/>
    </row>
    <row r="57" spans="1:12" s="36" customFormat="1" ht="36" x14ac:dyDescent="0.25">
      <c r="A57" s="53">
        <v>46</v>
      </c>
      <c r="B57" s="53" t="s">
        <v>187</v>
      </c>
      <c r="C57" s="54" t="s">
        <v>188</v>
      </c>
      <c r="D57" s="54" t="s">
        <v>189</v>
      </c>
      <c r="E57" s="54" t="s">
        <v>190</v>
      </c>
      <c r="F57" s="53" t="s">
        <v>24</v>
      </c>
      <c r="G57" s="37"/>
      <c r="H57" s="37"/>
      <c r="I57" s="37"/>
      <c r="J57" s="38"/>
      <c r="K57" s="38"/>
      <c r="L57" s="35"/>
    </row>
    <row r="58" spans="1:12" s="36" customFormat="1" ht="36" x14ac:dyDescent="0.25">
      <c r="A58" s="53">
        <v>47</v>
      </c>
      <c r="B58" s="53" t="s">
        <v>191</v>
      </c>
      <c r="C58" s="54" t="s">
        <v>127</v>
      </c>
      <c r="D58" s="54" t="s">
        <v>192</v>
      </c>
      <c r="E58" s="54" t="s">
        <v>72</v>
      </c>
      <c r="F58" s="53" t="s">
        <v>24</v>
      </c>
      <c r="G58" s="37"/>
      <c r="H58" s="37"/>
      <c r="I58" s="37"/>
      <c r="J58" s="38"/>
      <c r="K58" s="38"/>
      <c r="L58" s="35"/>
    </row>
    <row r="59" spans="1:12" s="36" customFormat="1" ht="36" x14ac:dyDescent="0.25">
      <c r="A59" s="53">
        <v>48</v>
      </c>
      <c r="B59" s="53" t="s">
        <v>193</v>
      </c>
      <c r="C59" s="54" t="s">
        <v>194</v>
      </c>
      <c r="D59" s="54" t="s">
        <v>195</v>
      </c>
      <c r="E59" s="54" t="s">
        <v>196</v>
      </c>
      <c r="F59" s="53" t="s">
        <v>24</v>
      </c>
      <c r="G59" s="37"/>
      <c r="H59" s="37"/>
      <c r="I59" s="37"/>
      <c r="J59" s="38"/>
      <c r="K59" s="38"/>
      <c r="L59" s="35"/>
    </row>
    <row r="60" spans="1:12" s="36" customFormat="1" ht="24" x14ac:dyDescent="0.25">
      <c r="A60" s="53">
        <v>49</v>
      </c>
      <c r="B60" s="53" t="s">
        <v>197</v>
      </c>
      <c r="C60" s="54" t="s">
        <v>198</v>
      </c>
      <c r="D60" s="54" t="s">
        <v>199</v>
      </c>
      <c r="E60" s="54" t="s">
        <v>200</v>
      </c>
      <c r="F60" s="53" t="s">
        <v>24</v>
      </c>
      <c r="G60" s="37"/>
      <c r="H60" s="37"/>
      <c r="I60" s="37"/>
      <c r="J60" s="38"/>
      <c r="K60" s="38"/>
      <c r="L60" s="35"/>
    </row>
    <row r="61" spans="1:12" s="36" customFormat="1" ht="24" x14ac:dyDescent="0.25">
      <c r="A61" s="53">
        <v>50</v>
      </c>
      <c r="B61" s="55" t="s">
        <v>201</v>
      </c>
      <c r="C61" s="56" t="s">
        <v>202</v>
      </c>
      <c r="D61" s="56" t="s">
        <v>203</v>
      </c>
      <c r="E61" s="56" t="s">
        <v>204</v>
      </c>
      <c r="F61" s="53" t="s">
        <v>24</v>
      </c>
      <c r="G61" s="37"/>
      <c r="H61" s="37"/>
      <c r="I61" s="37"/>
      <c r="J61" s="38"/>
      <c r="K61" s="38"/>
      <c r="L61" s="35"/>
    </row>
    <row r="62" spans="1:12" s="36" customFormat="1" ht="24" x14ac:dyDescent="0.25">
      <c r="A62" s="53">
        <v>51</v>
      </c>
      <c r="B62" s="53" t="s">
        <v>205</v>
      </c>
      <c r="C62" s="54" t="s">
        <v>188</v>
      </c>
      <c r="D62" s="54" t="s">
        <v>206</v>
      </c>
      <c r="E62" s="54" t="s">
        <v>207</v>
      </c>
      <c r="F62" s="53" t="s">
        <v>24</v>
      </c>
      <c r="G62" s="37"/>
      <c r="H62" s="37"/>
      <c r="I62" s="37"/>
      <c r="J62" s="38"/>
      <c r="K62" s="38"/>
      <c r="L62" s="35"/>
    </row>
    <row r="63" spans="1:12" s="36" customFormat="1" ht="24" x14ac:dyDescent="0.25">
      <c r="A63" s="53">
        <v>52</v>
      </c>
      <c r="B63" s="53" t="s">
        <v>208</v>
      </c>
      <c r="C63" s="54" t="s">
        <v>209</v>
      </c>
      <c r="D63" s="54" t="s">
        <v>210</v>
      </c>
      <c r="E63" s="54" t="s">
        <v>211</v>
      </c>
      <c r="F63" s="53" t="s">
        <v>24</v>
      </c>
      <c r="G63" s="37"/>
      <c r="H63" s="37"/>
      <c r="I63" s="37"/>
      <c r="J63" s="38"/>
      <c r="K63" s="38"/>
      <c r="L63" s="35"/>
    </row>
    <row r="64" spans="1:12" s="36" customFormat="1" ht="24" x14ac:dyDescent="0.25">
      <c r="A64" s="53">
        <v>53</v>
      </c>
      <c r="B64" s="55" t="s">
        <v>212</v>
      </c>
      <c r="C64" s="56" t="s">
        <v>213</v>
      </c>
      <c r="D64" s="56" t="s">
        <v>214</v>
      </c>
      <c r="E64" s="56" t="s">
        <v>215</v>
      </c>
      <c r="F64" s="53" t="s">
        <v>64</v>
      </c>
      <c r="G64" s="37"/>
      <c r="H64" s="37"/>
      <c r="I64" s="37"/>
      <c r="J64" s="38"/>
      <c r="K64" s="38"/>
      <c r="L64" s="35"/>
    </row>
    <row r="65" spans="1:12" s="36" customFormat="1" ht="24" x14ac:dyDescent="0.25">
      <c r="A65" s="53">
        <v>54</v>
      </c>
      <c r="B65" s="53" t="s">
        <v>216</v>
      </c>
      <c r="C65" s="54" t="s">
        <v>217</v>
      </c>
      <c r="D65" s="54" t="s">
        <v>218</v>
      </c>
      <c r="E65" s="54" t="s">
        <v>100</v>
      </c>
      <c r="F65" s="53" t="s">
        <v>24</v>
      </c>
      <c r="G65" s="37"/>
      <c r="H65" s="37"/>
      <c r="I65" s="37"/>
      <c r="J65" s="38"/>
      <c r="K65" s="38"/>
      <c r="L65" s="35"/>
    </row>
    <row r="66" spans="1:12" s="36" customFormat="1" ht="14.25" x14ac:dyDescent="0.25">
      <c r="A66" s="53">
        <v>55</v>
      </c>
      <c r="B66" s="53" t="s">
        <v>219</v>
      </c>
      <c r="C66" s="54" t="s">
        <v>220</v>
      </c>
      <c r="D66" s="54" t="s">
        <v>221</v>
      </c>
      <c r="E66" s="54" t="s">
        <v>72</v>
      </c>
      <c r="F66" s="53" t="s">
        <v>64</v>
      </c>
      <c r="G66" s="37"/>
      <c r="H66" s="37"/>
      <c r="I66" s="37"/>
      <c r="J66" s="38"/>
      <c r="K66" s="38"/>
      <c r="L66" s="35"/>
    </row>
    <row r="67" spans="1:12" s="36" customFormat="1" ht="24" x14ac:dyDescent="0.25">
      <c r="A67" s="53">
        <v>56</v>
      </c>
      <c r="B67" s="53" t="s">
        <v>222</v>
      </c>
      <c r="C67" s="54" t="s">
        <v>223</v>
      </c>
      <c r="D67" s="54" t="s">
        <v>224</v>
      </c>
      <c r="E67" s="54" t="s">
        <v>225</v>
      </c>
      <c r="F67" s="53" t="s">
        <v>24</v>
      </c>
      <c r="G67" s="37"/>
      <c r="H67" s="37"/>
      <c r="I67" s="37"/>
      <c r="J67" s="38"/>
      <c r="K67" s="38"/>
      <c r="L67" s="35"/>
    </row>
    <row r="68" spans="1:12" s="36" customFormat="1" ht="48" x14ac:dyDescent="0.25">
      <c r="A68" s="53">
        <v>57</v>
      </c>
      <c r="B68" s="53" t="s">
        <v>226</v>
      </c>
      <c r="C68" s="54" t="s">
        <v>227</v>
      </c>
      <c r="D68" s="54" t="s">
        <v>228</v>
      </c>
      <c r="E68" s="54" t="s">
        <v>229</v>
      </c>
      <c r="F68" s="53" t="s">
        <v>24</v>
      </c>
      <c r="G68" s="37"/>
      <c r="H68" s="37"/>
      <c r="I68" s="37"/>
      <c r="J68" s="38"/>
      <c r="K68" s="38"/>
      <c r="L68" s="35"/>
    </row>
    <row r="69" spans="1:12" s="36" customFormat="1" ht="36" x14ac:dyDescent="0.25">
      <c r="A69" s="53">
        <v>58</v>
      </c>
      <c r="B69" s="53" t="s">
        <v>230</v>
      </c>
      <c r="C69" s="54" t="s">
        <v>177</v>
      </c>
      <c r="D69" s="54" t="s">
        <v>231</v>
      </c>
      <c r="E69" s="54" t="s">
        <v>232</v>
      </c>
      <c r="F69" s="53" t="s">
        <v>24</v>
      </c>
      <c r="G69" s="37"/>
      <c r="H69" s="37"/>
      <c r="I69" s="37"/>
      <c r="J69" s="38"/>
      <c r="K69" s="38"/>
      <c r="L69" s="35"/>
    </row>
    <row r="70" spans="1:12" s="36" customFormat="1" ht="24" x14ac:dyDescent="0.25">
      <c r="A70" s="53">
        <v>59</v>
      </c>
      <c r="B70" s="55" t="s">
        <v>233</v>
      </c>
      <c r="C70" s="56" t="s">
        <v>234</v>
      </c>
      <c r="D70" s="56" t="s">
        <v>235</v>
      </c>
      <c r="E70" s="56" t="s">
        <v>236</v>
      </c>
      <c r="F70" s="53" t="s">
        <v>24</v>
      </c>
      <c r="G70" s="37"/>
      <c r="H70" s="37"/>
      <c r="I70" s="37"/>
      <c r="J70" s="38"/>
      <c r="K70" s="38"/>
      <c r="L70" s="35"/>
    </row>
    <row r="71" spans="1:12" s="36" customFormat="1" ht="24" x14ac:dyDescent="0.25">
      <c r="A71" s="53">
        <v>60</v>
      </c>
      <c r="B71" s="53" t="s">
        <v>237</v>
      </c>
      <c r="C71" s="54" t="s">
        <v>238</v>
      </c>
      <c r="D71" s="54" t="s">
        <v>239</v>
      </c>
      <c r="E71" s="54" t="s">
        <v>240</v>
      </c>
      <c r="F71" s="53" t="s">
        <v>64</v>
      </c>
      <c r="G71" s="37"/>
      <c r="H71" s="37"/>
      <c r="I71" s="37"/>
      <c r="J71" s="38"/>
      <c r="K71" s="38"/>
      <c r="L71" s="35"/>
    </row>
    <row r="72" spans="1:12" s="36" customFormat="1" ht="24" x14ac:dyDescent="0.25">
      <c r="A72" s="53">
        <v>61</v>
      </c>
      <c r="B72" s="53" t="s">
        <v>241</v>
      </c>
      <c r="C72" s="54" t="s">
        <v>242</v>
      </c>
      <c r="D72" s="54" t="s">
        <v>243</v>
      </c>
      <c r="E72" s="54" t="s">
        <v>244</v>
      </c>
      <c r="F72" s="53" t="s">
        <v>64</v>
      </c>
      <c r="G72" s="37"/>
      <c r="H72" s="37"/>
      <c r="I72" s="37"/>
      <c r="J72" s="38"/>
      <c r="K72" s="38"/>
      <c r="L72" s="35"/>
    </row>
    <row r="73" spans="1:12" s="36" customFormat="1" ht="24" x14ac:dyDescent="0.25">
      <c r="A73" s="53">
        <v>62</v>
      </c>
      <c r="B73" s="53" t="s">
        <v>245</v>
      </c>
      <c r="C73" s="54" t="s">
        <v>246</v>
      </c>
      <c r="D73" s="54" t="s">
        <v>247</v>
      </c>
      <c r="E73" s="54" t="s">
        <v>248</v>
      </c>
      <c r="F73" s="53" t="s">
        <v>24</v>
      </c>
      <c r="G73" s="37"/>
      <c r="H73" s="37"/>
      <c r="I73" s="37"/>
      <c r="J73" s="38"/>
      <c r="K73" s="38"/>
      <c r="L73" s="35"/>
    </row>
    <row r="74" spans="1:12" s="36" customFormat="1" ht="24" x14ac:dyDescent="0.25">
      <c r="A74" s="53">
        <v>63</v>
      </c>
      <c r="B74" s="53" t="s">
        <v>249</v>
      </c>
      <c r="C74" s="54" t="s">
        <v>250</v>
      </c>
      <c r="D74" s="54" t="s">
        <v>251</v>
      </c>
      <c r="E74" s="54" t="s">
        <v>252</v>
      </c>
      <c r="F74" s="53" t="s">
        <v>24</v>
      </c>
      <c r="G74" s="37"/>
      <c r="H74" s="37"/>
      <c r="I74" s="37"/>
      <c r="J74" s="38"/>
      <c r="K74" s="38"/>
      <c r="L74" s="35"/>
    </row>
    <row r="75" spans="1:12" s="36" customFormat="1" ht="24" x14ac:dyDescent="0.25">
      <c r="A75" s="53">
        <v>64</v>
      </c>
      <c r="B75" s="53" t="s">
        <v>253</v>
      </c>
      <c r="C75" s="54" t="s">
        <v>254</v>
      </c>
      <c r="D75" s="54" t="s">
        <v>255</v>
      </c>
      <c r="E75" s="54" t="s">
        <v>256</v>
      </c>
      <c r="F75" s="53" t="s">
        <v>24</v>
      </c>
      <c r="G75" s="37"/>
      <c r="H75" s="37"/>
      <c r="I75" s="37"/>
      <c r="J75" s="38"/>
      <c r="K75" s="38"/>
      <c r="L75" s="35"/>
    </row>
    <row r="76" spans="1:12" s="36" customFormat="1" ht="24" x14ac:dyDescent="0.25">
      <c r="A76" s="53">
        <v>65</v>
      </c>
      <c r="B76" s="53" t="s">
        <v>257</v>
      </c>
      <c r="C76" s="54" t="s">
        <v>258</v>
      </c>
      <c r="D76" s="54" t="s">
        <v>259</v>
      </c>
      <c r="E76" s="54" t="s">
        <v>260</v>
      </c>
      <c r="F76" s="53" t="s">
        <v>24</v>
      </c>
      <c r="G76" s="37"/>
      <c r="H76" s="37"/>
      <c r="I76" s="37"/>
      <c r="J76" s="38"/>
      <c r="K76" s="38"/>
      <c r="L76" s="35"/>
    </row>
    <row r="77" spans="1:12" s="36" customFormat="1" ht="14.25" x14ac:dyDescent="0.25">
      <c r="A77" s="53">
        <v>66</v>
      </c>
      <c r="B77" s="53" t="s">
        <v>261</v>
      </c>
      <c r="C77" s="54" t="s">
        <v>262</v>
      </c>
      <c r="D77" s="54" t="s">
        <v>263</v>
      </c>
      <c r="E77" s="54" t="s">
        <v>264</v>
      </c>
      <c r="F77" s="53" t="s">
        <v>24</v>
      </c>
      <c r="G77" s="37"/>
      <c r="H77" s="37"/>
      <c r="I77" s="37"/>
      <c r="J77" s="38"/>
      <c r="K77" s="38"/>
      <c r="L77" s="35"/>
    </row>
    <row r="78" spans="1:12" s="36" customFormat="1" ht="48" x14ac:dyDescent="0.25">
      <c r="A78" s="53">
        <v>67</v>
      </c>
      <c r="B78" s="53" t="s">
        <v>265</v>
      </c>
      <c r="C78" s="54" t="s">
        <v>266</v>
      </c>
      <c r="D78" s="54" t="s">
        <v>267</v>
      </c>
      <c r="E78" s="54" t="s">
        <v>268</v>
      </c>
      <c r="F78" s="53" t="s">
        <v>24</v>
      </c>
      <c r="G78" s="37"/>
      <c r="H78" s="37"/>
      <c r="I78" s="37"/>
      <c r="J78" s="38"/>
      <c r="K78" s="38"/>
      <c r="L78" s="35"/>
    </row>
    <row r="79" spans="1:12" s="36" customFormat="1" ht="36" x14ac:dyDescent="0.25">
      <c r="A79" s="53">
        <v>68</v>
      </c>
      <c r="B79" s="53" t="s">
        <v>269</v>
      </c>
      <c r="C79" s="54" t="s">
        <v>270</v>
      </c>
      <c r="D79" s="54" t="s">
        <v>271</v>
      </c>
      <c r="E79" s="54" t="s">
        <v>272</v>
      </c>
      <c r="F79" s="53" t="s">
        <v>24</v>
      </c>
      <c r="G79" s="37"/>
      <c r="H79" s="37"/>
      <c r="I79" s="37"/>
      <c r="J79" s="38"/>
      <c r="K79" s="38"/>
      <c r="L79" s="35"/>
    </row>
    <row r="80" spans="1:12" s="36" customFormat="1" ht="14.25" x14ac:dyDescent="0.25">
      <c r="A80" s="53">
        <v>69</v>
      </c>
      <c r="B80" s="53" t="s">
        <v>273</v>
      </c>
      <c r="C80" s="54" t="s">
        <v>274</v>
      </c>
      <c r="D80" s="54" t="s">
        <v>275</v>
      </c>
      <c r="E80" s="54" t="s">
        <v>276</v>
      </c>
      <c r="F80" s="53" t="s">
        <v>24</v>
      </c>
      <c r="G80" s="37"/>
      <c r="H80" s="37"/>
      <c r="I80" s="37"/>
      <c r="J80" s="38"/>
      <c r="K80" s="38"/>
      <c r="L80" s="35"/>
    </row>
    <row r="81" spans="1:12" s="36" customFormat="1" ht="14.25" x14ac:dyDescent="0.25">
      <c r="A81" s="53">
        <v>70</v>
      </c>
      <c r="B81" s="55" t="s">
        <v>277</v>
      </c>
      <c r="C81" s="56" t="s">
        <v>278</v>
      </c>
      <c r="D81" s="56" t="s">
        <v>279</v>
      </c>
      <c r="E81" s="56" t="s">
        <v>225</v>
      </c>
      <c r="F81" s="53" t="s">
        <v>24</v>
      </c>
      <c r="G81" s="37"/>
      <c r="H81" s="37"/>
      <c r="I81" s="37"/>
      <c r="J81" s="38"/>
      <c r="K81" s="38"/>
      <c r="L81" s="35"/>
    </row>
    <row r="82" spans="1:12" s="36" customFormat="1" ht="24" x14ac:dyDescent="0.25">
      <c r="A82" s="53">
        <v>71</v>
      </c>
      <c r="B82" s="55" t="s">
        <v>280</v>
      </c>
      <c r="C82" s="56" t="s">
        <v>281</v>
      </c>
      <c r="D82" s="56" t="s">
        <v>282</v>
      </c>
      <c r="E82" s="56" t="s">
        <v>68</v>
      </c>
      <c r="F82" s="53" t="s">
        <v>24</v>
      </c>
      <c r="G82" s="37"/>
      <c r="H82" s="37"/>
      <c r="I82" s="37"/>
      <c r="J82" s="38"/>
      <c r="K82" s="38"/>
      <c r="L82" s="35"/>
    </row>
    <row r="83" spans="1:12" s="36" customFormat="1" ht="14.25" x14ac:dyDescent="0.25">
      <c r="A83" s="53">
        <v>72</v>
      </c>
      <c r="B83" s="53" t="s">
        <v>283</v>
      </c>
      <c r="C83" s="54" t="s">
        <v>284</v>
      </c>
      <c r="D83" s="54" t="s">
        <v>285</v>
      </c>
      <c r="E83" s="54" t="s">
        <v>286</v>
      </c>
      <c r="F83" s="53" t="s">
        <v>24</v>
      </c>
      <c r="G83" s="37"/>
      <c r="H83" s="37"/>
      <c r="I83" s="37"/>
      <c r="J83" s="38"/>
      <c r="K83" s="38"/>
      <c r="L83" s="35"/>
    </row>
    <row r="84" spans="1:12" s="36" customFormat="1" ht="24" x14ac:dyDescent="0.25">
      <c r="A84" s="53">
        <v>73</v>
      </c>
      <c r="B84" s="53" t="s">
        <v>287</v>
      </c>
      <c r="C84" s="54" t="s">
        <v>288</v>
      </c>
      <c r="D84" s="54" t="s">
        <v>289</v>
      </c>
      <c r="E84" s="54" t="s">
        <v>290</v>
      </c>
      <c r="F84" s="53" t="s">
        <v>24</v>
      </c>
      <c r="G84" s="37"/>
      <c r="H84" s="37"/>
      <c r="I84" s="37"/>
      <c r="J84" s="38"/>
      <c r="K84" s="38"/>
      <c r="L84" s="35"/>
    </row>
    <row r="85" spans="1:12" s="36" customFormat="1" ht="24" x14ac:dyDescent="0.25">
      <c r="A85" s="53">
        <v>74</v>
      </c>
      <c r="B85" s="53" t="s">
        <v>291</v>
      </c>
      <c r="C85" s="54" t="s">
        <v>281</v>
      </c>
      <c r="D85" s="54" t="s">
        <v>292</v>
      </c>
      <c r="E85" s="54" t="s">
        <v>293</v>
      </c>
      <c r="F85" s="53" t="s">
        <v>64</v>
      </c>
      <c r="G85" s="37"/>
      <c r="H85" s="37"/>
      <c r="I85" s="37"/>
      <c r="J85" s="38"/>
      <c r="K85" s="38"/>
      <c r="L85" s="35"/>
    </row>
    <row r="86" spans="1:12" s="36" customFormat="1" ht="14.25" x14ac:dyDescent="0.25">
      <c r="A86" s="53">
        <v>75</v>
      </c>
      <c r="B86" s="55" t="s">
        <v>294</v>
      </c>
      <c r="C86" s="56" t="s">
        <v>295</v>
      </c>
      <c r="D86" s="56" t="s">
        <v>296</v>
      </c>
      <c r="E86" s="56" t="s">
        <v>297</v>
      </c>
      <c r="F86" s="53" t="s">
        <v>64</v>
      </c>
      <c r="G86" s="37"/>
      <c r="H86" s="37"/>
      <c r="I86" s="37"/>
      <c r="J86" s="38"/>
      <c r="K86" s="38"/>
      <c r="L86" s="35"/>
    </row>
    <row r="87" spans="1:12" s="36" customFormat="1" ht="14.25" x14ac:dyDescent="0.25">
      <c r="A87" s="53">
        <v>76</v>
      </c>
      <c r="B87" s="53" t="s">
        <v>298</v>
      </c>
      <c r="C87" s="54" t="s">
        <v>299</v>
      </c>
      <c r="D87" s="54" t="s">
        <v>300</v>
      </c>
      <c r="E87" s="54" t="s">
        <v>301</v>
      </c>
      <c r="F87" s="53" t="s">
        <v>64</v>
      </c>
      <c r="G87" s="37"/>
      <c r="H87" s="37"/>
      <c r="I87" s="37"/>
      <c r="J87" s="38"/>
      <c r="K87" s="38"/>
      <c r="L87" s="35"/>
    </row>
    <row r="88" spans="1:12" s="36" customFormat="1" ht="24" x14ac:dyDescent="0.25">
      <c r="A88" s="53">
        <v>77</v>
      </c>
      <c r="B88" s="53" t="s">
        <v>302</v>
      </c>
      <c r="C88" s="54" t="s">
        <v>303</v>
      </c>
      <c r="D88" s="54" t="s">
        <v>304</v>
      </c>
      <c r="E88" s="54" t="s">
        <v>305</v>
      </c>
      <c r="F88" s="53" t="s">
        <v>64</v>
      </c>
      <c r="G88" s="37"/>
      <c r="H88" s="37"/>
      <c r="I88" s="37"/>
      <c r="J88" s="38"/>
      <c r="K88" s="38"/>
      <c r="L88" s="35"/>
    </row>
    <row r="89" spans="1:12" s="36" customFormat="1" ht="36" x14ac:dyDescent="0.25">
      <c r="A89" s="53">
        <v>78</v>
      </c>
      <c r="B89" s="53" t="s">
        <v>306</v>
      </c>
      <c r="C89" s="54" t="s">
        <v>307</v>
      </c>
      <c r="D89" s="54" t="s">
        <v>308</v>
      </c>
      <c r="E89" s="54" t="s">
        <v>309</v>
      </c>
      <c r="F89" s="53" t="s">
        <v>24</v>
      </c>
      <c r="G89" s="37"/>
      <c r="H89" s="37"/>
      <c r="I89" s="37"/>
      <c r="J89" s="38"/>
      <c r="K89" s="38"/>
      <c r="L89" s="35"/>
    </row>
    <row r="90" spans="1:12" s="36" customFormat="1" ht="24" x14ac:dyDescent="0.25">
      <c r="A90" s="53">
        <v>79</v>
      </c>
      <c r="B90" s="53" t="s">
        <v>310</v>
      </c>
      <c r="C90" s="54" t="s">
        <v>311</v>
      </c>
      <c r="D90" s="54" t="s">
        <v>312</v>
      </c>
      <c r="E90" s="54" t="s">
        <v>313</v>
      </c>
      <c r="F90" s="53" t="s">
        <v>64</v>
      </c>
      <c r="G90" s="37"/>
      <c r="H90" s="37"/>
      <c r="I90" s="37"/>
      <c r="J90" s="38"/>
      <c r="K90" s="38"/>
      <c r="L90" s="35"/>
    </row>
    <row r="91" spans="1:12" s="36" customFormat="1" ht="36" x14ac:dyDescent="0.25">
      <c r="A91" s="53">
        <v>80</v>
      </c>
      <c r="B91" s="53" t="s">
        <v>314</v>
      </c>
      <c r="C91" s="54" t="s">
        <v>258</v>
      </c>
      <c r="D91" s="54" t="s">
        <v>315</v>
      </c>
      <c r="E91" s="54" t="s">
        <v>316</v>
      </c>
      <c r="F91" s="53" t="s">
        <v>64</v>
      </c>
      <c r="G91" s="37"/>
      <c r="H91" s="37"/>
      <c r="I91" s="37"/>
      <c r="J91" s="38"/>
      <c r="K91" s="38"/>
      <c r="L91" s="35"/>
    </row>
    <row r="92" spans="1:12" s="36" customFormat="1" ht="36" x14ac:dyDescent="0.25">
      <c r="A92" s="53">
        <v>81</v>
      </c>
      <c r="B92" s="53" t="s">
        <v>317</v>
      </c>
      <c r="C92" s="54" t="s">
        <v>318</v>
      </c>
      <c r="D92" s="54" t="s">
        <v>319</v>
      </c>
      <c r="E92" s="54" t="s">
        <v>320</v>
      </c>
      <c r="F92" s="53" t="s">
        <v>24</v>
      </c>
      <c r="G92" s="37"/>
      <c r="H92" s="37"/>
      <c r="I92" s="37"/>
      <c r="J92" s="38"/>
      <c r="K92" s="38"/>
      <c r="L92" s="35"/>
    </row>
    <row r="93" spans="1:12" s="36" customFormat="1" ht="14.25" x14ac:dyDescent="0.25">
      <c r="A93" s="53">
        <v>82</v>
      </c>
      <c r="B93" s="53" t="s">
        <v>321</v>
      </c>
      <c r="C93" s="54" t="s">
        <v>322</v>
      </c>
      <c r="D93" s="54" t="s">
        <v>323</v>
      </c>
      <c r="E93" s="54" t="s">
        <v>324</v>
      </c>
      <c r="F93" s="53" t="s">
        <v>24</v>
      </c>
      <c r="G93" s="37"/>
      <c r="H93" s="37"/>
      <c r="I93" s="37"/>
      <c r="J93" s="38"/>
      <c r="K93" s="38"/>
      <c r="L93" s="35"/>
    </row>
    <row r="94" spans="1:12" s="36" customFormat="1" ht="14.25" x14ac:dyDescent="0.25">
      <c r="A94" s="53">
        <v>83</v>
      </c>
      <c r="B94" s="57" t="s">
        <v>325</v>
      </c>
      <c r="C94" s="54" t="s">
        <v>326</v>
      </c>
      <c r="D94" s="54" t="s">
        <v>327</v>
      </c>
      <c r="E94" s="54" t="s">
        <v>44</v>
      </c>
      <c r="F94" s="53" t="s">
        <v>24</v>
      </c>
      <c r="G94" s="37"/>
      <c r="H94" s="37"/>
      <c r="I94" s="37"/>
      <c r="J94" s="38"/>
      <c r="K94" s="38"/>
      <c r="L94" s="35"/>
    </row>
    <row r="95" spans="1:12" s="36" customFormat="1" ht="24" x14ac:dyDescent="0.25">
      <c r="A95" s="53">
        <v>84</v>
      </c>
      <c r="B95" s="53" t="s">
        <v>328</v>
      </c>
      <c r="C95" s="54" t="s">
        <v>329</v>
      </c>
      <c r="D95" s="54" t="s">
        <v>330</v>
      </c>
      <c r="E95" s="54" t="s">
        <v>331</v>
      </c>
      <c r="F95" s="53" t="s">
        <v>24</v>
      </c>
      <c r="G95" s="37"/>
      <c r="H95" s="37"/>
      <c r="I95" s="37"/>
      <c r="J95" s="38"/>
      <c r="K95" s="38"/>
      <c r="L95" s="35"/>
    </row>
    <row r="96" spans="1:12" s="36" customFormat="1" ht="24" x14ac:dyDescent="0.25">
      <c r="A96" s="53">
        <v>85</v>
      </c>
      <c r="B96" s="53" t="s">
        <v>332</v>
      </c>
      <c r="C96" s="54" t="s">
        <v>333</v>
      </c>
      <c r="D96" s="54" t="s">
        <v>334</v>
      </c>
      <c r="E96" s="54" t="s">
        <v>335</v>
      </c>
      <c r="F96" s="53" t="s">
        <v>24</v>
      </c>
      <c r="G96" s="37"/>
      <c r="H96" s="37"/>
      <c r="I96" s="37"/>
      <c r="J96" s="38"/>
      <c r="K96" s="38"/>
      <c r="L96" s="35"/>
    </row>
    <row r="97" spans="1:12" s="36" customFormat="1" ht="24" x14ac:dyDescent="0.25">
      <c r="A97" s="53">
        <v>86</v>
      </c>
      <c r="B97" s="53" t="s">
        <v>336</v>
      </c>
      <c r="C97" s="54" t="s">
        <v>337</v>
      </c>
      <c r="D97" s="54" t="s">
        <v>338</v>
      </c>
      <c r="E97" s="54" t="s">
        <v>339</v>
      </c>
      <c r="F97" s="53" t="s">
        <v>24</v>
      </c>
      <c r="G97" s="37"/>
      <c r="H97" s="37"/>
      <c r="I97" s="37"/>
      <c r="J97" s="38"/>
      <c r="K97" s="38"/>
      <c r="L97" s="35"/>
    </row>
    <row r="98" spans="1:12" s="36" customFormat="1" ht="24" x14ac:dyDescent="0.25">
      <c r="A98" s="53">
        <v>87</v>
      </c>
      <c r="B98" s="53" t="s">
        <v>340</v>
      </c>
      <c r="C98" s="54" t="s">
        <v>266</v>
      </c>
      <c r="D98" s="54" t="s">
        <v>341</v>
      </c>
      <c r="E98" s="54" t="s">
        <v>342</v>
      </c>
      <c r="F98" s="53" t="s">
        <v>24</v>
      </c>
      <c r="G98" s="37"/>
      <c r="H98" s="37"/>
      <c r="I98" s="37"/>
      <c r="J98" s="38"/>
      <c r="K98" s="38"/>
      <c r="L98" s="35"/>
    </row>
    <row r="99" spans="1:12" s="36" customFormat="1" ht="24" x14ac:dyDescent="0.25">
      <c r="A99" s="53">
        <v>88</v>
      </c>
      <c r="B99" s="53" t="s">
        <v>343</v>
      </c>
      <c r="C99" s="54" t="s">
        <v>344</v>
      </c>
      <c r="D99" s="54" t="s">
        <v>345</v>
      </c>
      <c r="E99" s="54" t="s">
        <v>346</v>
      </c>
      <c r="F99" s="53" t="s">
        <v>24</v>
      </c>
      <c r="G99" s="37"/>
      <c r="H99" s="37"/>
      <c r="I99" s="37"/>
      <c r="J99" s="38"/>
      <c r="K99" s="38"/>
      <c r="L99" s="35"/>
    </row>
    <row r="100" spans="1:12" s="36" customFormat="1" ht="24" x14ac:dyDescent="0.25">
      <c r="A100" s="53">
        <v>89</v>
      </c>
      <c r="B100" s="53" t="s">
        <v>347</v>
      </c>
      <c r="C100" s="54" t="s">
        <v>348</v>
      </c>
      <c r="D100" s="54" t="s">
        <v>349</v>
      </c>
      <c r="E100" s="54" t="s">
        <v>68</v>
      </c>
      <c r="F100" s="53" t="s">
        <v>24</v>
      </c>
      <c r="G100" s="37"/>
      <c r="H100" s="37"/>
      <c r="I100" s="37"/>
      <c r="J100" s="38"/>
      <c r="K100" s="38"/>
      <c r="L100" s="35"/>
    </row>
    <row r="101" spans="1:12" s="36" customFormat="1" ht="24" x14ac:dyDescent="0.25">
      <c r="A101" s="53">
        <v>90</v>
      </c>
      <c r="B101" s="53" t="s">
        <v>350</v>
      </c>
      <c r="C101" s="54" t="s">
        <v>351</v>
      </c>
      <c r="D101" s="54" t="s">
        <v>352</v>
      </c>
      <c r="E101" s="54" t="s">
        <v>353</v>
      </c>
      <c r="F101" s="53" t="s">
        <v>64</v>
      </c>
      <c r="G101" s="37"/>
      <c r="H101" s="37"/>
      <c r="I101" s="37"/>
      <c r="J101" s="38"/>
      <c r="K101" s="38"/>
      <c r="L101" s="35"/>
    </row>
    <row r="102" spans="1:12" s="36" customFormat="1" ht="24" x14ac:dyDescent="0.25">
      <c r="A102" s="53">
        <v>91</v>
      </c>
      <c r="B102" s="53" t="s">
        <v>354</v>
      </c>
      <c r="C102" s="54" t="s">
        <v>355</v>
      </c>
      <c r="D102" s="54" t="s">
        <v>356</v>
      </c>
      <c r="E102" s="54" t="s">
        <v>357</v>
      </c>
      <c r="F102" s="53" t="s">
        <v>64</v>
      </c>
      <c r="G102" s="37"/>
      <c r="H102" s="37"/>
      <c r="I102" s="37"/>
      <c r="J102" s="38"/>
      <c r="K102" s="38"/>
      <c r="L102" s="35"/>
    </row>
    <row r="103" spans="1:12" s="36" customFormat="1" ht="14.25" x14ac:dyDescent="0.25">
      <c r="A103" s="53">
        <v>92</v>
      </c>
      <c r="B103" s="53" t="s">
        <v>358</v>
      </c>
      <c r="C103" s="54" t="s">
        <v>359</v>
      </c>
      <c r="D103" s="54" t="s">
        <v>360</v>
      </c>
      <c r="E103" s="54" t="s">
        <v>361</v>
      </c>
      <c r="F103" s="53" t="s">
        <v>24</v>
      </c>
      <c r="G103" s="37"/>
      <c r="H103" s="37"/>
      <c r="I103" s="37"/>
      <c r="J103" s="38"/>
      <c r="K103" s="38"/>
      <c r="L103" s="35"/>
    </row>
    <row r="104" spans="1:12" s="36" customFormat="1" ht="24" x14ac:dyDescent="0.25">
      <c r="A104" s="53">
        <v>93</v>
      </c>
      <c r="B104" s="53" t="s">
        <v>362</v>
      </c>
      <c r="C104" s="54" t="s">
        <v>363</v>
      </c>
      <c r="D104" s="54" t="s">
        <v>364</v>
      </c>
      <c r="E104" s="54" t="s">
        <v>365</v>
      </c>
      <c r="F104" s="53" t="s">
        <v>64</v>
      </c>
      <c r="G104" s="37"/>
      <c r="H104" s="37"/>
      <c r="I104" s="37"/>
      <c r="J104" s="38"/>
      <c r="K104" s="38"/>
      <c r="L104" s="35"/>
    </row>
    <row r="105" spans="1:12" s="36" customFormat="1" ht="24" x14ac:dyDescent="0.25">
      <c r="A105" s="53">
        <v>94</v>
      </c>
      <c r="B105" s="53" t="s">
        <v>366</v>
      </c>
      <c r="C105" s="54" t="s">
        <v>367</v>
      </c>
      <c r="D105" s="54" t="s">
        <v>368</v>
      </c>
      <c r="E105" s="54" t="s">
        <v>369</v>
      </c>
      <c r="F105" s="53" t="s">
        <v>64</v>
      </c>
      <c r="G105" s="37"/>
      <c r="H105" s="37"/>
      <c r="I105" s="37"/>
      <c r="J105" s="38"/>
      <c r="K105" s="38"/>
      <c r="L105" s="35"/>
    </row>
    <row r="106" spans="1:12" s="36" customFormat="1" ht="24" x14ac:dyDescent="0.25">
      <c r="A106" s="53">
        <v>95</v>
      </c>
      <c r="B106" s="53" t="s">
        <v>370</v>
      </c>
      <c r="C106" s="54" t="s">
        <v>371</v>
      </c>
      <c r="D106" s="54" t="s">
        <v>372</v>
      </c>
      <c r="E106" s="54" t="s">
        <v>373</v>
      </c>
      <c r="F106" s="53" t="s">
        <v>24</v>
      </c>
      <c r="G106" s="37"/>
      <c r="H106" s="37"/>
      <c r="I106" s="37"/>
      <c r="J106" s="38"/>
      <c r="K106" s="38"/>
      <c r="L106" s="35"/>
    </row>
    <row r="107" spans="1:12" s="36" customFormat="1" ht="24" x14ac:dyDescent="0.25">
      <c r="A107" s="53">
        <v>96</v>
      </c>
      <c r="B107" s="53" t="s">
        <v>374</v>
      </c>
      <c r="C107" s="54" t="s">
        <v>375</v>
      </c>
      <c r="D107" s="54" t="s">
        <v>376</v>
      </c>
      <c r="E107" s="54" t="s">
        <v>331</v>
      </c>
      <c r="F107" s="53" t="s">
        <v>24</v>
      </c>
      <c r="G107" s="37"/>
      <c r="H107" s="37"/>
      <c r="I107" s="37"/>
      <c r="J107" s="38"/>
      <c r="K107" s="38"/>
      <c r="L107" s="35"/>
    </row>
    <row r="108" spans="1:12" s="36" customFormat="1" ht="24" x14ac:dyDescent="0.25">
      <c r="A108" s="53">
        <v>97</v>
      </c>
      <c r="B108" s="53" t="s">
        <v>377</v>
      </c>
      <c r="C108" s="54" t="s">
        <v>375</v>
      </c>
      <c r="D108" s="54" t="s">
        <v>378</v>
      </c>
      <c r="E108" s="54" t="s">
        <v>96</v>
      </c>
      <c r="F108" s="53" t="s">
        <v>24</v>
      </c>
      <c r="G108" s="37"/>
      <c r="H108" s="37"/>
      <c r="I108" s="37"/>
      <c r="J108" s="38"/>
      <c r="K108" s="38"/>
      <c r="L108" s="35"/>
    </row>
    <row r="109" spans="1:12" s="36" customFormat="1" ht="24" x14ac:dyDescent="0.25">
      <c r="A109" s="53">
        <v>98</v>
      </c>
      <c r="B109" s="53" t="s">
        <v>379</v>
      </c>
      <c r="C109" s="54" t="s">
        <v>380</v>
      </c>
      <c r="D109" s="54" t="s">
        <v>381</v>
      </c>
      <c r="E109" s="54" t="s">
        <v>382</v>
      </c>
      <c r="F109" s="53" t="s">
        <v>64</v>
      </c>
      <c r="G109" s="37"/>
      <c r="H109" s="37"/>
      <c r="I109" s="37"/>
      <c r="J109" s="38"/>
      <c r="K109" s="38"/>
      <c r="L109" s="35"/>
    </row>
    <row r="110" spans="1:12" s="36" customFormat="1" ht="60" x14ac:dyDescent="0.25">
      <c r="A110" s="53">
        <v>99</v>
      </c>
      <c r="B110" s="53" t="s">
        <v>383</v>
      </c>
      <c r="C110" s="54" t="s">
        <v>384</v>
      </c>
      <c r="D110" s="54" t="s">
        <v>385</v>
      </c>
      <c r="E110" s="54" t="s">
        <v>386</v>
      </c>
      <c r="F110" s="53" t="s">
        <v>24</v>
      </c>
      <c r="G110" s="37"/>
      <c r="H110" s="37"/>
      <c r="I110" s="37"/>
      <c r="J110" s="38"/>
      <c r="K110" s="38"/>
      <c r="L110" s="35"/>
    </row>
    <row r="111" spans="1:12" s="36" customFormat="1" ht="24" x14ac:dyDescent="0.25">
      <c r="A111" s="53">
        <v>100</v>
      </c>
      <c r="B111" s="53" t="s">
        <v>387</v>
      </c>
      <c r="C111" s="54" t="s">
        <v>388</v>
      </c>
      <c r="D111" s="54" t="s">
        <v>389</v>
      </c>
      <c r="E111" s="54" t="s">
        <v>390</v>
      </c>
      <c r="F111" s="53" t="s">
        <v>64</v>
      </c>
      <c r="G111" s="37"/>
      <c r="H111" s="37"/>
      <c r="I111" s="37"/>
      <c r="J111" s="38"/>
      <c r="K111" s="38"/>
      <c r="L111" s="35"/>
    </row>
    <row r="112" spans="1:12" s="36" customFormat="1" ht="24" x14ac:dyDescent="0.25">
      <c r="A112" s="53">
        <v>101</v>
      </c>
      <c r="B112" s="53" t="s">
        <v>391</v>
      </c>
      <c r="C112" s="54" t="s">
        <v>392</v>
      </c>
      <c r="D112" s="54" t="s">
        <v>393</v>
      </c>
      <c r="E112" s="54" t="s">
        <v>394</v>
      </c>
      <c r="F112" s="53" t="s">
        <v>24</v>
      </c>
      <c r="G112" s="37"/>
      <c r="H112" s="37"/>
      <c r="I112" s="37"/>
      <c r="J112" s="38"/>
      <c r="K112" s="38"/>
      <c r="L112" s="35"/>
    </row>
    <row r="113" spans="1:12" s="36" customFormat="1" ht="36" x14ac:dyDescent="0.25">
      <c r="A113" s="53">
        <v>102</v>
      </c>
      <c r="B113" s="55" t="s">
        <v>395</v>
      </c>
      <c r="C113" s="56" t="s">
        <v>392</v>
      </c>
      <c r="D113" s="56" t="s">
        <v>396</v>
      </c>
      <c r="E113" s="56" t="s">
        <v>394</v>
      </c>
      <c r="F113" s="53" t="s">
        <v>24</v>
      </c>
      <c r="G113" s="37"/>
      <c r="H113" s="37"/>
      <c r="I113" s="37"/>
      <c r="J113" s="38"/>
      <c r="K113" s="38"/>
      <c r="L113" s="35"/>
    </row>
    <row r="114" spans="1:12" s="36" customFormat="1" ht="24" x14ac:dyDescent="0.25">
      <c r="A114" s="53">
        <v>103</v>
      </c>
      <c r="B114" s="53" t="s">
        <v>397</v>
      </c>
      <c r="C114" s="54" t="s">
        <v>392</v>
      </c>
      <c r="D114" s="54" t="s">
        <v>398</v>
      </c>
      <c r="E114" s="54" t="s">
        <v>399</v>
      </c>
      <c r="F114" s="53" t="s">
        <v>24</v>
      </c>
      <c r="G114" s="37"/>
      <c r="H114" s="37"/>
      <c r="I114" s="37"/>
      <c r="J114" s="38"/>
      <c r="K114" s="38"/>
      <c r="L114" s="35"/>
    </row>
    <row r="115" spans="1:12" s="36" customFormat="1" ht="36" x14ac:dyDescent="0.25">
      <c r="A115" s="53">
        <v>104</v>
      </c>
      <c r="B115" s="53" t="s">
        <v>400</v>
      </c>
      <c r="C115" s="54" t="s">
        <v>274</v>
      </c>
      <c r="D115" s="54" t="s">
        <v>401</v>
      </c>
      <c r="E115" s="54" t="s">
        <v>402</v>
      </c>
      <c r="F115" s="53" t="s">
        <v>24</v>
      </c>
      <c r="G115" s="37"/>
      <c r="H115" s="37"/>
      <c r="I115" s="37"/>
      <c r="J115" s="38"/>
      <c r="K115" s="38"/>
      <c r="L115" s="35"/>
    </row>
    <row r="116" spans="1:12" s="36" customFormat="1" ht="24" x14ac:dyDescent="0.25">
      <c r="A116" s="53">
        <v>105</v>
      </c>
      <c r="B116" s="55" t="s">
        <v>403</v>
      </c>
      <c r="C116" s="56" t="s">
        <v>404</v>
      </c>
      <c r="D116" s="56" t="s">
        <v>405</v>
      </c>
      <c r="E116" s="56" t="s">
        <v>406</v>
      </c>
      <c r="F116" s="53" t="s">
        <v>24</v>
      </c>
      <c r="G116" s="37"/>
      <c r="H116" s="37"/>
      <c r="I116" s="37"/>
      <c r="J116" s="38"/>
      <c r="K116" s="38"/>
      <c r="L116" s="35"/>
    </row>
    <row r="117" spans="1:12" s="36" customFormat="1" ht="24" x14ac:dyDescent="0.25">
      <c r="A117" s="53">
        <v>106</v>
      </c>
      <c r="B117" s="55" t="s">
        <v>407</v>
      </c>
      <c r="C117" s="56" t="s">
        <v>408</v>
      </c>
      <c r="D117" s="56" t="s">
        <v>409</v>
      </c>
      <c r="E117" s="56" t="s">
        <v>410</v>
      </c>
      <c r="F117" s="53" t="s">
        <v>24</v>
      </c>
      <c r="G117" s="37"/>
      <c r="H117" s="37"/>
      <c r="I117" s="37"/>
      <c r="J117" s="38"/>
      <c r="K117" s="38"/>
      <c r="L117" s="35"/>
    </row>
    <row r="118" spans="1:12" s="36" customFormat="1" ht="24" x14ac:dyDescent="0.25">
      <c r="A118" s="53">
        <v>107</v>
      </c>
      <c r="B118" s="53" t="s">
        <v>411</v>
      </c>
      <c r="C118" s="54" t="s">
        <v>412</v>
      </c>
      <c r="D118" s="54" t="s">
        <v>413</v>
      </c>
      <c r="E118" s="54" t="s">
        <v>414</v>
      </c>
      <c r="F118" s="53" t="s">
        <v>24</v>
      </c>
      <c r="G118" s="37"/>
      <c r="H118" s="37"/>
      <c r="I118" s="37"/>
      <c r="J118" s="38"/>
      <c r="K118" s="38"/>
      <c r="L118" s="35"/>
    </row>
    <row r="119" spans="1:12" s="36" customFormat="1" ht="14.25" x14ac:dyDescent="0.25">
      <c r="A119" s="53">
        <v>108</v>
      </c>
      <c r="B119" s="55" t="s">
        <v>415</v>
      </c>
      <c r="C119" s="56" t="s">
        <v>262</v>
      </c>
      <c r="D119" s="56" t="s">
        <v>416</v>
      </c>
      <c r="E119" s="56" t="s">
        <v>290</v>
      </c>
      <c r="F119" s="53" t="s">
        <v>24</v>
      </c>
      <c r="G119" s="37"/>
      <c r="H119" s="37"/>
      <c r="I119" s="37"/>
      <c r="J119" s="38"/>
      <c r="K119" s="38"/>
      <c r="L119" s="35"/>
    </row>
    <row r="120" spans="1:12" s="36" customFormat="1" ht="24" x14ac:dyDescent="0.25">
      <c r="A120" s="53">
        <v>109</v>
      </c>
      <c r="B120" s="55" t="s">
        <v>417</v>
      </c>
      <c r="C120" s="56" t="s">
        <v>258</v>
      </c>
      <c r="D120" s="56" t="s">
        <v>418</v>
      </c>
      <c r="E120" s="56" t="s">
        <v>419</v>
      </c>
      <c r="F120" s="53" t="s">
        <v>24</v>
      </c>
      <c r="G120" s="37"/>
      <c r="H120" s="37"/>
      <c r="I120" s="37"/>
      <c r="J120" s="38"/>
      <c r="K120" s="38"/>
      <c r="L120" s="35"/>
    </row>
    <row r="121" spans="1:12" s="36" customFormat="1" ht="24" x14ac:dyDescent="0.25">
      <c r="A121" s="53">
        <v>110</v>
      </c>
      <c r="B121" s="53" t="s">
        <v>420</v>
      </c>
      <c r="C121" s="54" t="s">
        <v>421</v>
      </c>
      <c r="D121" s="54" t="s">
        <v>422</v>
      </c>
      <c r="E121" s="54" t="s">
        <v>423</v>
      </c>
      <c r="F121" s="53" t="s">
        <v>24</v>
      </c>
      <c r="G121" s="37"/>
      <c r="H121" s="37"/>
      <c r="I121" s="37"/>
      <c r="J121" s="38"/>
      <c r="K121" s="38"/>
      <c r="L121" s="35"/>
    </row>
    <row r="122" spans="1:12" s="36" customFormat="1" ht="24" x14ac:dyDescent="0.25">
      <c r="A122" s="53">
        <v>111</v>
      </c>
      <c r="B122" s="53" t="s">
        <v>424</v>
      </c>
      <c r="C122" s="54" t="s">
        <v>425</v>
      </c>
      <c r="D122" s="54" t="s">
        <v>426</v>
      </c>
      <c r="E122" s="54" t="s">
        <v>427</v>
      </c>
      <c r="F122" s="53" t="s">
        <v>24</v>
      </c>
      <c r="G122" s="37"/>
      <c r="H122" s="37"/>
      <c r="I122" s="37"/>
      <c r="J122" s="38"/>
      <c r="K122" s="38"/>
      <c r="L122" s="35"/>
    </row>
    <row r="123" spans="1:12" s="36" customFormat="1" ht="24" x14ac:dyDescent="0.25">
      <c r="A123" s="53">
        <v>112</v>
      </c>
      <c r="B123" s="53" t="s">
        <v>428</v>
      </c>
      <c r="C123" s="54" t="s">
        <v>429</v>
      </c>
      <c r="D123" s="54" t="s">
        <v>430</v>
      </c>
      <c r="E123" s="54" t="s">
        <v>100</v>
      </c>
      <c r="F123" s="53" t="s">
        <v>24</v>
      </c>
      <c r="G123" s="37"/>
      <c r="H123" s="37"/>
      <c r="I123" s="37"/>
      <c r="J123" s="38"/>
      <c r="K123" s="38"/>
      <c r="L123" s="35"/>
    </row>
    <row r="124" spans="1:12" s="36" customFormat="1" ht="24" x14ac:dyDescent="0.25">
      <c r="A124" s="53">
        <v>113</v>
      </c>
      <c r="B124" s="53" t="s">
        <v>431</v>
      </c>
      <c r="C124" s="54" t="s">
        <v>432</v>
      </c>
      <c r="D124" s="54" t="s">
        <v>433</v>
      </c>
      <c r="E124" s="54" t="s">
        <v>122</v>
      </c>
      <c r="F124" s="53" t="s">
        <v>24</v>
      </c>
      <c r="G124" s="37"/>
      <c r="H124" s="37"/>
      <c r="I124" s="37"/>
      <c r="J124" s="38"/>
      <c r="K124" s="38"/>
      <c r="L124" s="35"/>
    </row>
    <row r="125" spans="1:12" s="36" customFormat="1" ht="24" x14ac:dyDescent="0.25">
      <c r="A125" s="53">
        <v>114</v>
      </c>
      <c r="B125" s="53" t="s">
        <v>434</v>
      </c>
      <c r="C125" s="54" t="s">
        <v>435</v>
      </c>
      <c r="D125" s="54" t="s">
        <v>436</v>
      </c>
      <c r="E125" s="54" t="s">
        <v>225</v>
      </c>
      <c r="F125" s="53" t="s">
        <v>24</v>
      </c>
      <c r="G125" s="37"/>
      <c r="H125" s="37"/>
      <c r="I125" s="37"/>
      <c r="J125" s="38"/>
      <c r="K125" s="38"/>
      <c r="L125" s="35"/>
    </row>
    <row r="126" spans="1:12" s="36" customFormat="1" ht="24" x14ac:dyDescent="0.25">
      <c r="A126" s="53">
        <v>115</v>
      </c>
      <c r="B126" s="57" t="s">
        <v>437</v>
      </c>
      <c r="C126" s="54" t="s">
        <v>326</v>
      </c>
      <c r="D126" s="54" t="s">
        <v>438</v>
      </c>
      <c r="E126" s="54" t="s">
        <v>439</v>
      </c>
      <c r="F126" s="53" t="s">
        <v>24</v>
      </c>
      <c r="G126" s="37"/>
      <c r="H126" s="37"/>
      <c r="I126" s="37"/>
      <c r="J126" s="38"/>
      <c r="K126" s="38"/>
      <c r="L126" s="35"/>
    </row>
    <row r="127" spans="1:12" s="36" customFormat="1" ht="14.25" x14ac:dyDescent="0.25">
      <c r="A127" s="53">
        <v>116</v>
      </c>
      <c r="B127" s="53" t="s">
        <v>440</v>
      </c>
      <c r="C127" s="54" t="s">
        <v>441</v>
      </c>
      <c r="D127" s="54" t="s">
        <v>442</v>
      </c>
      <c r="E127" s="54" t="s">
        <v>443</v>
      </c>
      <c r="F127" s="53" t="s">
        <v>64</v>
      </c>
      <c r="G127" s="37"/>
      <c r="H127" s="37"/>
      <c r="I127" s="37"/>
      <c r="J127" s="38"/>
      <c r="K127" s="38"/>
      <c r="L127" s="35"/>
    </row>
    <row r="128" spans="1:12" s="36" customFormat="1" ht="36" x14ac:dyDescent="0.25">
      <c r="A128" s="53">
        <v>117</v>
      </c>
      <c r="B128" s="55" t="s">
        <v>444</v>
      </c>
      <c r="C128" s="56" t="s">
        <v>445</v>
      </c>
      <c r="D128" s="56" t="s">
        <v>446</v>
      </c>
      <c r="E128" s="56" t="s">
        <v>447</v>
      </c>
      <c r="F128" s="53" t="s">
        <v>64</v>
      </c>
      <c r="G128" s="37"/>
      <c r="H128" s="37"/>
      <c r="I128" s="37"/>
      <c r="J128" s="38"/>
      <c r="K128" s="38"/>
      <c r="L128" s="35"/>
    </row>
    <row r="129" spans="1:12" s="36" customFormat="1" ht="36" x14ac:dyDescent="0.25">
      <c r="A129" s="53">
        <v>118</v>
      </c>
      <c r="B129" s="53" t="s">
        <v>448</v>
      </c>
      <c r="C129" s="54" t="s">
        <v>449</v>
      </c>
      <c r="D129" s="54" t="s">
        <v>450</v>
      </c>
      <c r="E129" s="54" t="s">
        <v>451</v>
      </c>
      <c r="F129" s="53" t="s">
        <v>64</v>
      </c>
      <c r="G129" s="37"/>
      <c r="H129" s="37"/>
      <c r="I129" s="37"/>
      <c r="J129" s="38"/>
      <c r="K129" s="38"/>
      <c r="L129" s="35"/>
    </row>
    <row r="130" spans="1:12" s="36" customFormat="1" ht="24" x14ac:dyDescent="0.25">
      <c r="A130" s="53">
        <v>119</v>
      </c>
      <c r="B130" s="53" t="s">
        <v>452</v>
      </c>
      <c r="C130" s="54" t="s">
        <v>453</v>
      </c>
      <c r="D130" s="54" t="s">
        <v>454</v>
      </c>
      <c r="E130" s="54" t="s">
        <v>455</v>
      </c>
      <c r="F130" s="53" t="s">
        <v>64</v>
      </c>
      <c r="G130" s="37"/>
      <c r="H130" s="37"/>
      <c r="I130" s="37"/>
      <c r="J130" s="38"/>
      <c r="K130" s="38"/>
      <c r="L130" s="35"/>
    </row>
    <row r="131" spans="1:12" s="36" customFormat="1" ht="24" x14ac:dyDescent="0.25">
      <c r="A131" s="53">
        <v>120</v>
      </c>
      <c r="B131" s="53" t="s">
        <v>456</v>
      </c>
      <c r="C131" s="54" t="s">
        <v>457</v>
      </c>
      <c r="D131" s="54" t="s">
        <v>458</v>
      </c>
      <c r="E131" s="54" t="s">
        <v>459</v>
      </c>
      <c r="F131" s="53" t="s">
        <v>24</v>
      </c>
      <c r="G131" s="37"/>
      <c r="H131" s="37"/>
      <c r="I131" s="37"/>
      <c r="J131" s="38"/>
      <c r="K131" s="38"/>
      <c r="L131" s="35"/>
    </row>
    <row r="132" spans="1:12" s="36" customFormat="1" ht="24" x14ac:dyDescent="0.25">
      <c r="A132" s="53">
        <v>121</v>
      </c>
      <c r="B132" s="53" t="s">
        <v>460</v>
      </c>
      <c r="C132" s="54" t="s">
        <v>457</v>
      </c>
      <c r="D132" s="54" t="s">
        <v>461</v>
      </c>
      <c r="E132" s="54" t="s">
        <v>260</v>
      </c>
      <c r="F132" s="53" t="s">
        <v>64</v>
      </c>
      <c r="G132" s="37"/>
      <c r="H132" s="37"/>
      <c r="I132" s="37"/>
      <c r="J132" s="38"/>
      <c r="K132" s="38"/>
      <c r="L132" s="35"/>
    </row>
    <row r="133" spans="1:12" s="36" customFormat="1" ht="14.25" x14ac:dyDescent="0.25">
      <c r="A133" s="53">
        <v>122</v>
      </c>
      <c r="B133" s="53" t="s">
        <v>462</v>
      </c>
      <c r="C133" s="54" t="s">
        <v>463</v>
      </c>
      <c r="D133" s="54" t="s">
        <v>464</v>
      </c>
      <c r="E133" s="54" t="s">
        <v>465</v>
      </c>
      <c r="F133" s="53" t="s">
        <v>24</v>
      </c>
      <c r="G133" s="37"/>
      <c r="H133" s="37"/>
      <c r="I133" s="37"/>
      <c r="J133" s="38"/>
      <c r="K133" s="38"/>
      <c r="L133" s="35"/>
    </row>
    <row r="134" spans="1:12" s="36" customFormat="1" ht="24" x14ac:dyDescent="0.25">
      <c r="A134" s="53">
        <v>123</v>
      </c>
      <c r="B134" s="55" t="s">
        <v>466</v>
      </c>
      <c r="C134" s="56" t="s">
        <v>467</v>
      </c>
      <c r="D134" s="56" t="s">
        <v>468</v>
      </c>
      <c r="E134" s="56" t="s">
        <v>469</v>
      </c>
      <c r="F134" s="53" t="s">
        <v>24</v>
      </c>
      <c r="G134" s="37"/>
      <c r="H134" s="37"/>
      <c r="I134" s="37"/>
      <c r="J134" s="38"/>
      <c r="K134" s="38"/>
      <c r="L134" s="35"/>
    </row>
    <row r="135" spans="1:12" s="36" customFormat="1" ht="24" x14ac:dyDescent="0.25">
      <c r="A135" s="53">
        <v>124</v>
      </c>
      <c r="B135" s="55" t="s">
        <v>470</v>
      </c>
      <c r="C135" s="56" t="s">
        <v>471</v>
      </c>
      <c r="D135" s="56" t="s">
        <v>472</v>
      </c>
      <c r="E135" s="56" t="s">
        <v>473</v>
      </c>
      <c r="F135" s="53" t="s">
        <v>64</v>
      </c>
      <c r="G135" s="37"/>
      <c r="H135" s="37"/>
      <c r="I135" s="37"/>
      <c r="J135" s="38"/>
      <c r="K135" s="38"/>
      <c r="L135" s="35"/>
    </row>
    <row r="136" spans="1:12" s="36" customFormat="1" ht="24" x14ac:dyDescent="0.25">
      <c r="A136" s="53">
        <v>125</v>
      </c>
      <c r="B136" s="53" t="s">
        <v>474</v>
      </c>
      <c r="C136" s="54" t="s">
        <v>471</v>
      </c>
      <c r="D136" s="54" t="s">
        <v>475</v>
      </c>
      <c r="E136" s="54" t="s">
        <v>476</v>
      </c>
      <c r="F136" s="53" t="s">
        <v>24</v>
      </c>
      <c r="G136" s="37"/>
      <c r="H136" s="37"/>
      <c r="I136" s="37"/>
      <c r="J136" s="38"/>
      <c r="K136" s="38"/>
      <c r="L136" s="35"/>
    </row>
    <row r="137" spans="1:12" s="36" customFormat="1" ht="24" x14ac:dyDescent="0.25">
      <c r="A137" s="53">
        <v>126</v>
      </c>
      <c r="B137" s="53" t="s">
        <v>477</v>
      </c>
      <c r="C137" s="54" t="s">
        <v>478</v>
      </c>
      <c r="D137" s="54" t="s">
        <v>479</v>
      </c>
      <c r="E137" s="54" t="s">
        <v>301</v>
      </c>
      <c r="F137" s="53" t="s">
        <v>24</v>
      </c>
      <c r="G137" s="37"/>
      <c r="H137" s="37"/>
      <c r="I137" s="37"/>
      <c r="J137" s="38"/>
      <c r="K137" s="38"/>
      <c r="L137" s="35"/>
    </row>
    <row r="138" spans="1:12" s="36" customFormat="1" ht="24" x14ac:dyDescent="0.25">
      <c r="A138" s="53">
        <v>127</v>
      </c>
      <c r="B138" s="53" t="s">
        <v>480</v>
      </c>
      <c r="C138" s="54" t="s">
        <v>478</v>
      </c>
      <c r="D138" s="54" t="s">
        <v>481</v>
      </c>
      <c r="E138" s="54" t="s">
        <v>301</v>
      </c>
      <c r="F138" s="53" t="s">
        <v>64</v>
      </c>
      <c r="G138" s="37"/>
      <c r="H138" s="37"/>
      <c r="I138" s="37"/>
      <c r="J138" s="38"/>
      <c r="K138" s="38"/>
      <c r="L138" s="35"/>
    </row>
    <row r="139" spans="1:12" s="36" customFormat="1" ht="14.25" x14ac:dyDescent="0.25">
      <c r="A139" s="53">
        <v>128</v>
      </c>
      <c r="B139" s="53" t="s">
        <v>482</v>
      </c>
      <c r="C139" s="54" t="s">
        <v>483</v>
      </c>
      <c r="D139" s="54" t="s">
        <v>484</v>
      </c>
      <c r="E139" s="54" t="s">
        <v>485</v>
      </c>
      <c r="F139" s="53" t="s">
        <v>24</v>
      </c>
      <c r="G139" s="37"/>
      <c r="H139" s="37"/>
      <c r="I139" s="37"/>
      <c r="J139" s="38"/>
      <c r="K139" s="38"/>
      <c r="L139" s="35"/>
    </row>
    <row r="140" spans="1:12" s="36" customFormat="1" ht="24" x14ac:dyDescent="0.25">
      <c r="A140" s="53">
        <v>129</v>
      </c>
      <c r="B140" s="53" t="s">
        <v>486</v>
      </c>
      <c r="C140" s="54" t="s">
        <v>487</v>
      </c>
      <c r="D140" s="54" t="s">
        <v>488</v>
      </c>
      <c r="E140" s="54" t="s">
        <v>68</v>
      </c>
      <c r="F140" s="53" t="s">
        <v>24</v>
      </c>
      <c r="G140" s="37"/>
      <c r="H140" s="37"/>
      <c r="I140" s="37"/>
      <c r="J140" s="38"/>
      <c r="K140" s="38"/>
      <c r="L140" s="35"/>
    </row>
    <row r="141" spans="1:12" s="36" customFormat="1" ht="36" x14ac:dyDescent="0.25">
      <c r="A141" s="53">
        <v>130</v>
      </c>
      <c r="B141" s="53" t="s">
        <v>489</v>
      </c>
      <c r="C141" s="54" t="s">
        <v>490</v>
      </c>
      <c r="D141" s="54" t="s">
        <v>491</v>
      </c>
      <c r="E141" s="54" t="s">
        <v>492</v>
      </c>
      <c r="F141" s="53" t="s">
        <v>64</v>
      </c>
      <c r="G141" s="37"/>
      <c r="H141" s="37"/>
      <c r="I141" s="37"/>
      <c r="J141" s="38"/>
      <c r="K141" s="38"/>
      <c r="L141" s="35"/>
    </row>
    <row r="142" spans="1:12" s="36" customFormat="1" ht="24" x14ac:dyDescent="0.25">
      <c r="A142" s="53">
        <v>131</v>
      </c>
      <c r="B142" s="53" t="s">
        <v>493</v>
      </c>
      <c r="C142" s="54" t="s">
        <v>494</v>
      </c>
      <c r="D142" s="54" t="s">
        <v>495</v>
      </c>
      <c r="E142" s="54" t="s">
        <v>225</v>
      </c>
      <c r="F142" s="53" t="s">
        <v>64</v>
      </c>
      <c r="G142" s="37"/>
      <c r="H142" s="37"/>
      <c r="I142" s="37"/>
      <c r="J142" s="38"/>
      <c r="K142" s="38"/>
      <c r="L142" s="35"/>
    </row>
    <row r="143" spans="1:12" s="36" customFormat="1" ht="14.25" x14ac:dyDescent="0.25">
      <c r="A143" s="53">
        <v>132</v>
      </c>
      <c r="B143" s="53" t="s">
        <v>496</v>
      </c>
      <c r="C143" s="54" t="s">
        <v>497</v>
      </c>
      <c r="D143" s="54" t="s">
        <v>498</v>
      </c>
      <c r="E143" s="54" t="s">
        <v>499</v>
      </c>
      <c r="F143" s="53" t="s">
        <v>24</v>
      </c>
      <c r="G143" s="37"/>
      <c r="H143" s="37"/>
      <c r="I143" s="37"/>
      <c r="J143" s="38"/>
      <c r="K143" s="38"/>
      <c r="L143" s="35"/>
    </row>
    <row r="144" spans="1:12" s="36" customFormat="1" ht="24" x14ac:dyDescent="0.25">
      <c r="A144" s="53">
        <v>133</v>
      </c>
      <c r="B144" s="53" t="s">
        <v>500</v>
      </c>
      <c r="C144" s="54" t="s">
        <v>501</v>
      </c>
      <c r="D144" s="54" t="s">
        <v>502</v>
      </c>
      <c r="E144" s="54" t="s">
        <v>503</v>
      </c>
      <c r="F144" s="53" t="s">
        <v>24</v>
      </c>
      <c r="G144" s="37"/>
      <c r="H144" s="37"/>
      <c r="I144" s="37"/>
      <c r="J144" s="38"/>
      <c r="K144" s="38"/>
      <c r="L144" s="35"/>
    </row>
    <row r="145" spans="1:12" s="36" customFormat="1" ht="14.25" x14ac:dyDescent="0.25">
      <c r="A145" s="53">
        <v>134</v>
      </c>
      <c r="B145" s="53" t="s">
        <v>504</v>
      </c>
      <c r="C145" s="54" t="s">
        <v>505</v>
      </c>
      <c r="D145" s="54" t="s">
        <v>506</v>
      </c>
      <c r="E145" s="54" t="s">
        <v>507</v>
      </c>
      <c r="F145" s="53" t="s">
        <v>24</v>
      </c>
      <c r="G145" s="37"/>
      <c r="H145" s="37"/>
      <c r="I145" s="37"/>
      <c r="J145" s="38"/>
      <c r="K145" s="38"/>
      <c r="L145" s="35"/>
    </row>
    <row r="146" spans="1:12" s="36" customFormat="1" ht="24" x14ac:dyDescent="0.25">
      <c r="A146" s="53">
        <v>135</v>
      </c>
      <c r="B146" s="53" t="s">
        <v>508</v>
      </c>
      <c r="C146" s="54" t="s">
        <v>509</v>
      </c>
      <c r="D146" s="54" t="s">
        <v>510</v>
      </c>
      <c r="E146" s="54" t="s">
        <v>511</v>
      </c>
      <c r="F146" s="53" t="s">
        <v>24</v>
      </c>
      <c r="G146" s="37"/>
      <c r="H146" s="37"/>
      <c r="I146" s="37"/>
      <c r="J146" s="38"/>
      <c r="K146" s="38"/>
      <c r="L146" s="35"/>
    </row>
    <row r="147" spans="1:12" s="36" customFormat="1" ht="24" x14ac:dyDescent="0.25">
      <c r="A147" s="53">
        <v>136</v>
      </c>
      <c r="B147" s="53" t="s">
        <v>512</v>
      </c>
      <c r="C147" s="54" t="s">
        <v>513</v>
      </c>
      <c r="D147" s="54" t="s">
        <v>514</v>
      </c>
      <c r="E147" s="54" t="s">
        <v>515</v>
      </c>
      <c r="F147" s="53" t="s">
        <v>24</v>
      </c>
      <c r="G147" s="37"/>
      <c r="H147" s="37"/>
      <c r="I147" s="37"/>
      <c r="J147" s="38"/>
      <c r="K147" s="38"/>
      <c r="L147" s="35"/>
    </row>
    <row r="148" spans="1:12" s="36" customFormat="1" ht="36" x14ac:dyDescent="0.25">
      <c r="A148" s="53">
        <v>137</v>
      </c>
      <c r="B148" s="53" t="s">
        <v>516</v>
      </c>
      <c r="C148" s="54" t="s">
        <v>517</v>
      </c>
      <c r="D148" s="54" t="s">
        <v>518</v>
      </c>
      <c r="E148" s="54" t="s">
        <v>519</v>
      </c>
      <c r="F148" s="53" t="s">
        <v>64</v>
      </c>
      <c r="G148" s="37"/>
      <c r="H148" s="37"/>
      <c r="I148" s="37"/>
      <c r="J148" s="38"/>
      <c r="K148" s="38"/>
      <c r="L148" s="35"/>
    </row>
    <row r="149" spans="1:12" s="36" customFormat="1" ht="14.25" x14ac:dyDescent="0.25">
      <c r="A149" s="53">
        <v>138</v>
      </c>
      <c r="B149" s="53" t="s">
        <v>520</v>
      </c>
      <c r="C149" s="54" t="s">
        <v>521</v>
      </c>
      <c r="D149" s="54" t="s">
        <v>522</v>
      </c>
      <c r="E149" s="54" t="s">
        <v>44</v>
      </c>
      <c r="F149" s="53" t="s">
        <v>64</v>
      </c>
      <c r="G149" s="37"/>
      <c r="H149" s="37"/>
      <c r="I149" s="37"/>
      <c r="J149" s="38"/>
      <c r="K149" s="38"/>
      <c r="L149" s="35"/>
    </row>
    <row r="150" spans="1:12" s="36" customFormat="1" ht="24" x14ac:dyDescent="0.25">
      <c r="A150" s="53">
        <v>139</v>
      </c>
      <c r="B150" s="53" t="s">
        <v>523</v>
      </c>
      <c r="C150" s="54" t="s">
        <v>524</v>
      </c>
      <c r="D150" s="54" t="s">
        <v>525</v>
      </c>
      <c r="E150" s="54" t="s">
        <v>225</v>
      </c>
      <c r="F150" s="53" t="s">
        <v>24</v>
      </c>
      <c r="G150" s="37"/>
      <c r="H150" s="37"/>
      <c r="I150" s="37"/>
      <c r="J150" s="38"/>
      <c r="K150" s="38"/>
      <c r="L150" s="35"/>
    </row>
    <row r="151" spans="1:12" s="36" customFormat="1" ht="14.25" x14ac:dyDescent="0.25">
      <c r="A151" s="53">
        <v>140</v>
      </c>
      <c r="B151" s="53" t="s">
        <v>526</v>
      </c>
      <c r="C151" s="54" t="s">
        <v>527</v>
      </c>
      <c r="D151" s="54" t="s">
        <v>528</v>
      </c>
      <c r="E151" s="54" t="s">
        <v>68</v>
      </c>
      <c r="F151" s="53" t="s">
        <v>64</v>
      </c>
      <c r="G151" s="37"/>
      <c r="H151" s="37"/>
      <c r="I151" s="37"/>
      <c r="J151" s="38"/>
      <c r="K151" s="38"/>
      <c r="L151" s="35"/>
    </row>
    <row r="152" spans="1:12" s="36" customFormat="1" ht="14.25" x14ac:dyDescent="0.25">
      <c r="A152" s="53">
        <v>141</v>
      </c>
      <c r="B152" s="53" t="s">
        <v>529</v>
      </c>
      <c r="C152" s="54" t="s">
        <v>530</v>
      </c>
      <c r="D152" s="54" t="s">
        <v>531</v>
      </c>
      <c r="E152" s="54" t="s">
        <v>140</v>
      </c>
      <c r="F152" s="53" t="s">
        <v>24</v>
      </c>
      <c r="G152" s="37"/>
      <c r="H152" s="37"/>
      <c r="I152" s="37"/>
      <c r="J152" s="38"/>
      <c r="K152" s="38"/>
      <c r="L152" s="35"/>
    </row>
    <row r="153" spans="1:12" s="36" customFormat="1" ht="14.25" x14ac:dyDescent="0.25">
      <c r="A153" s="53">
        <v>142</v>
      </c>
      <c r="B153" s="53" t="s">
        <v>532</v>
      </c>
      <c r="C153" s="54" t="s">
        <v>533</v>
      </c>
      <c r="D153" s="54" t="s">
        <v>534</v>
      </c>
      <c r="E153" s="54" t="s">
        <v>140</v>
      </c>
      <c r="F153" s="53" t="s">
        <v>24</v>
      </c>
      <c r="G153" s="37"/>
      <c r="H153" s="37"/>
      <c r="I153" s="37"/>
      <c r="J153" s="38"/>
      <c r="K153" s="38"/>
      <c r="L153" s="35"/>
    </row>
    <row r="154" spans="1:12" s="36" customFormat="1" ht="14.25" x14ac:dyDescent="0.25">
      <c r="A154" s="53">
        <v>143</v>
      </c>
      <c r="B154" s="53" t="s">
        <v>535</v>
      </c>
      <c r="C154" s="54" t="s">
        <v>536</v>
      </c>
      <c r="D154" s="54" t="s">
        <v>537</v>
      </c>
      <c r="E154" s="54" t="s">
        <v>225</v>
      </c>
      <c r="F154" s="53" t="s">
        <v>24</v>
      </c>
      <c r="G154" s="37"/>
      <c r="H154" s="37"/>
      <c r="I154" s="37"/>
      <c r="J154" s="38"/>
      <c r="K154" s="38"/>
      <c r="L154" s="35"/>
    </row>
    <row r="155" spans="1:12" s="36" customFormat="1" ht="14.25" x14ac:dyDescent="0.25">
      <c r="A155" s="53">
        <v>144</v>
      </c>
      <c r="B155" s="53" t="s">
        <v>538</v>
      </c>
      <c r="C155" s="54" t="s">
        <v>536</v>
      </c>
      <c r="D155" s="54" t="s">
        <v>539</v>
      </c>
      <c r="E155" s="54" t="s">
        <v>225</v>
      </c>
      <c r="F155" s="53" t="s">
        <v>24</v>
      </c>
      <c r="G155" s="37"/>
      <c r="H155" s="37"/>
      <c r="I155" s="37"/>
      <c r="J155" s="38"/>
      <c r="K155" s="38"/>
      <c r="L155" s="35"/>
    </row>
    <row r="156" spans="1:12" s="36" customFormat="1" ht="14.25" x14ac:dyDescent="0.25">
      <c r="A156" s="53">
        <v>145</v>
      </c>
      <c r="B156" s="53" t="s">
        <v>540</v>
      </c>
      <c r="C156" s="54" t="s">
        <v>541</v>
      </c>
      <c r="D156" s="54" t="s">
        <v>542</v>
      </c>
      <c r="E156" s="54" t="s">
        <v>122</v>
      </c>
      <c r="F156" s="53" t="s">
        <v>24</v>
      </c>
      <c r="G156" s="37"/>
      <c r="H156" s="37"/>
      <c r="I156" s="37"/>
      <c r="J156" s="38"/>
      <c r="K156" s="38"/>
      <c r="L156" s="35"/>
    </row>
    <row r="157" spans="1:12" s="36" customFormat="1" ht="24" x14ac:dyDescent="0.25">
      <c r="A157" s="53">
        <v>146</v>
      </c>
      <c r="B157" s="53" t="s">
        <v>543</v>
      </c>
      <c r="C157" s="54" t="s">
        <v>544</v>
      </c>
      <c r="D157" s="54" t="s">
        <v>545</v>
      </c>
      <c r="E157" s="54" t="s">
        <v>546</v>
      </c>
      <c r="F157" s="53" t="s">
        <v>64</v>
      </c>
      <c r="G157" s="37"/>
      <c r="H157" s="37"/>
      <c r="I157" s="37"/>
      <c r="J157" s="38"/>
      <c r="K157" s="38"/>
      <c r="L157" s="35"/>
    </row>
    <row r="158" spans="1:12" s="36" customFormat="1" ht="14.25" x14ac:dyDescent="0.25">
      <c r="A158" s="53">
        <v>147</v>
      </c>
      <c r="B158" s="53" t="s">
        <v>547</v>
      </c>
      <c r="C158" s="54" t="s">
        <v>548</v>
      </c>
      <c r="D158" s="54" t="s">
        <v>549</v>
      </c>
      <c r="E158" s="54" t="s">
        <v>68</v>
      </c>
      <c r="F158" s="53" t="s">
        <v>24</v>
      </c>
      <c r="G158" s="37"/>
      <c r="H158" s="37"/>
      <c r="I158" s="37"/>
      <c r="J158" s="38"/>
      <c r="K158" s="38"/>
      <c r="L158" s="35"/>
    </row>
    <row r="159" spans="1:12" s="36" customFormat="1" ht="14.25" x14ac:dyDescent="0.25">
      <c r="A159" s="53">
        <v>148</v>
      </c>
      <c r="B159" s="53" t="s">
        <v>550</v>
      </c>
      <c r="C159" s="54" t="s">
        <v>551</v>
      </c>
      <c r="D159" s="54" t="s">
        <v>552</v>
      </c>
      <c r="E159" s="54" t="s">
        <v>68</v>
      </c>
      <c r="F159" s="53" t="s">
        <v>64</v>
      </c>
      <c r="G159" s="37"/>
      <c r="H159" s="37"/>
      <c r="I159" s="37"/>
      <c r="J159" s="38"/>
      <c r="K159" s="38"/>
      <c r="L159" s="35"/>
    </row>
    <row r="160" spans="1:12" s="36" customFormat="1" ht="24" x14ac:dyDescent="0.25">
      <c r="A160" s="53">
        <v>149</v>
      </c>
      <c r="B160" s="53" t="s">
        <v>553</v>
      </c>
      <c r="C160" s="54" t="s">
        <v>554</v>
      </c>
      <c r="D160" s="54" t="s">
        <v>555</v>
      </c>
      <c r="E160" s="54" t="s">
        <v>140</v>
      </c>
      <c r="F160" s="53" t="s">
        <v>24</v>
      </c>
      <c r="G160" s="37"/>
      <c r="H160" s="37"/>
      <c r="I160" s="37"/>
      <c r="J160" s="38"/>
      <c r="K160" s="38"/>
      <c r="L160" s="35"/>
    </row>
    <row r="161" spans="1:12" s="36" customFormat="1" ht="24" x14ac:dyDescent="0.25">
      <c r="A161" s="53">
        <v>150</v>
      </c>
      <c r="B161" s="53" t="s">
        <v>556</v>
      </c>
      <c r="C161" s="54" t="s">
        <v>557</v>
      </c>
      <c r="D161" s="54" t="s">
        <v>558</v>
      </c>
      <c r="E161" s="54" t="s">
        <v>68</v>
      </c>
      <c r="F161" s="53" t="s">
        <v>24</v>
      </c>
      <c r="G161" s="37"/>
      <c r="H161" s="37"/>
      <c r="I161" s="37"/>
      <c r="J161" s="38"/>
      <c r="K161" s="38"/>
      <c r="L161" s="35"/>
    </row>
    <row r="162" spans="1:12" s="36" customFormat="1" ht="24" x14ac:dyDescent="0.25">
      <c r="A162" s="53">
        <v>151</v>
      </c>
      <c r="B162" s="53" t="s">
        <v>559</v>
      </c>
      <c r="C162" s="54" t="s">
        <v>560</v>
      </c>
      <c r="D162" s="54" t="s">
        <v>561</v>
      </c>
      <c r="E162" s="54" t="s">
        <v>68</v>
      </c>
      <c r="F162" s="53" t="s">
        <v>24</v>
      </c>
      <c r="G162" s="37"/>
      <c r="H162" s="37"/>
      <c r="I162" s="37"/>
      <c r="J162" s="38"/>
      <c r="K162" s="38"/>
      <c r="L162" s="35"/>
    </row>
    <row r="163" spans="1:12" s="36" customFormat="1" ht="24" x14ac:dyDescent="0.25">
      <c r="A163" s="53">
        <v>152</v>
      </c>
      <c r="B163" s="53" t="s">
        <v>562</v>
      </c>
      <c r="C163" s="54" t="s">
        <v>560</v>
      </c>
      <c r="D163" s="54" t="s">
        <v>563</v>
      </c>
      <c r="E163" s="54" t="s">
        <v>225</v>
      </c>
      <c r="F163" s="53" t="s">
        <v>64</v>
      </c>
      <c r="G163" s="37"/>
      <c r="H163" s="37"/>
      <c r="I163" s="37"/>
      <c r="J163" s="38"/>
      <c r="K163" s="38"/>
      <c r="L163" s="35"/>
    </row>
    <row r="164" spans="1:12" s="36" customFormat="1" ht="24" x14ac:dyDescent="0.25">
      <c r="A164" s="53">
        <v>153</v>
      </c>
      <c r="B164" s="53" t="s">
        <v>564</v>
      </c>
      <c r="C164" s="54" t="s">
        <v>565</v>
      </c>
      <c r="D164" s="54" t="s">
        <v>566</v>
      </c>
      <c r="E164" s="54" t="s">
        <v>68</v>
      </c>
      <c r="F164" s="53" t="s">
        <v>24</v>
      </c>
      <c r="G164" s="37"/>
      <c r="H164" s="37"/>
      <c r="I164" s="37"/>
      <c r="J164" s="38"/>
      <c r="K164" s="38"/>
      <c r="L164" s="35"/>
    </row>
    <row r="165" spans="1:12" s="36" customFormat="1" ht="14.25" x14ac:dyDescent="0.25">
      <c r="A165" s="53">
        <v>154</v>
      </c>
      <c r="B165" s="53" t="s">
        <v>567</v>
      </c>
      <c r="C165" s="54" t="s">
        <v>568</v>
      </c>
      <c r="D165" s="54" t="s">
        <v>569</v>
      </c>
      <c r="E165" s="54" t="s">
        <v>122</v>
      </c>
      <c r="F165" s="53" t="s">
        <v>24</v>
      </c>
      <c r="G165" s="37"/>
      <c r="H165" s="37"/>
      <c r="I165" s="37"/>
      <c r="J165" s="38"/>
      <c r="K165" s="38"/>
      <c r="L165" s="35"/>
    </row>
    <row r="166" spans="1:12" s="36" customFormat="1" ht="36" x14ac:dyDescent="0.25">
      <c r="A166" s="53">
        <v>155</v>
      </c>
      <c r="B166" s="55" t="s">
        <v>570</v>
      </c>
      <c r="C166" s="56" t="s">
        <v>571</v>
      </c>
      <c r="D166" s="56" t="s">
        <v>572</v>
      </c>
      <c r="E166" s="56" t="s">
        <v>573</v>
      </c>
      <c r="F166" s="53" t="s">
        <v>24</v>
      </c>
      <c r="G166" s="37"/>
      <c r="H166" s="37"/>
      <c r="I166" s="37"/>
      <c r="J166" s="38"/>
      <c r="K166" s="38"/>
      <c r="L166" s="35"/>
    </row>
    <row r="167" spans="1:12" s="36" customFormat="1" ht="24" x14ac:dyDescent="0.25">
      <c r="A167" s="53">
        <v>156</v>
      </c>
      <c r="B167" s="53" t="s">
        <v>574</v>
      </c>
      <c r="C167" s="54" t="s">
        <v>575</v>
      </c>
      <c r="D167" s="54" t="s">
        <v>576</v>
      </c>
      <c r="E167" s="54" t="s">
        <v>140</v>
      </c>
      <c r="F167" s="53" t="s">
        <v>24</v>
      </c>
      <c r="G167" s="37"/>
      <c r="H167" s="37"/>
      <c r="I167" s="37"/>
      <c r="J167" s="38"/>
      <c r="K167" s="38"/>
      <c r="L167" s="35"/>
    </row>
    <row r="168" spans="1:12" s="36" customFormat="1" ht="24" x14ac:dyDescent="0.25">
      <c r="A168" s="53">
        <v>157</v>
      </c>
      <c r="B168" s="53" t="s">
        <v>577</v>
      </c>
      <c r="C168" s="54" t="s">
        <v>578</v>
      </c>
      <c r="D168" s="54" t="s">
        <v>579</v>
      </c>
      <c r="E168" s="54" t="s">
        <v>225</v>
      </c>
      <c r="F168" s="53" t="s">
        <v>24</v>
      </c>
      <c r="G168" s="37"/>
      <c r="H168" s="37"/>
      <c r="I168" s="37"/>
      <c r="J168" s="38"/>
      <c r="K168" s="38"/>
      <c r="L168" s="35"/>
    </row>
    <row r="169" spans="1:12" s="36" customFormat="1" ht="14.25" x14ac:dyDescent="0.25">
      <c r="A169" s="53">
        <v>158</v>
      </c>
      <c r="B169" s="53" t="s">
        <v>580</v>
      </c>
      <c r="C169" s="54" t="s">
        <v>581</v>
      </c>
      <c r="D169" s="54" t="s">
        <v>582</v>
      </c>
      <c r="E169" s="54" t="s">
        <v>583</v>
      </c>
      <c r="F169" s="53" t="s">
        <v>24</v>
      </c>
      <c r="G169" s="37"/>
      <c r="H169" s="37"/>
      <c r="I169" s="37"/>
      <c r="J169" s="38"/>
      <c r="K169" s="38"/>
      <c r="L169" s="35"/>
    </row>
    <row r="170" spans="1:12" s="36" customFormat="1" ht="36" x14ac:dyDescent="0.25">
      <c r="A170" s="53">
        <v>159</v>
      </c>
      <c r="B170" s="53" t="s">
        <v>584</v>
      </c>
      <c r="C170" s="54" t="s">
        <v>478</v>
      </c>
      <c r="D170" s="54" t="s">
        <v>585</v>
      </c>
      <c r="E170" s="54" t="s">
        <v>186</v>
      </c>
      <c r="F170" s="53" t="s">
        <v>64</v>
      </c>
      <c r="G170" s="37"/>
      <c r="H170" s="37"/>
      <c r="I170" s="37"/>
      <c r="J170" s="38"/>
      <c r="K170" s="38"/>
      <c r="L170" s="35"/>
    </row>
    <row r="171" spans="1:12" s="36" customFormat="1" ht="24" x14ac:dyDescent="0.25">
      <c r="A171" s="53">
        <v>160</v>
      </c>
      <c r="B171" s="55" t="s">
        <v>586</v>
      </c>
      <c r="C171" s="56" t="s">
        <v>560</v>
      </c>
      <c r="D171" s="56" t="s">
        <v>587</v>
      </c>
      <c r="E171" s="56" t="s">
        <v>588</v>
      </c>
      <c r="F171" s="53" t="s">
        <v>64</v>
      </c>
      <c r="G171" s="37"/>
      <c r="H171" s="37"/>
      <c r="I171" s="37"/>
      <c r="J171" s="38"/>
      <c r="K171" s="38"/>
      <c r="L171" s="35"/>
    </row>
    <row r="172" spans="1:12" s="36" customFormat="1" ht="24" x14ac:dyDescent="0.25">
      <c r="A172" s="53">
        <v>161</v>
      </c>
      <c r="B172" s="55" t="s">
        <v>589</v>
      </c>
      <c r="C172" s="56" t="s">
        <v>590</v>
      </c>
      <c r="D172" s="56" t="s">
        <v>591</v>
      </c>
      <c r="E172" s="56" t="s">
        <v>592</v>
      </c>
      <c r="F172" s="53" t="s">
        <v>24</v>
      </c>
      <c r="G172" s="37"/>
      <c r="H172" s="37"/>
      <c r="I172" s="37"/>
      <c r="J172" s="38"/>
      <c r="K172" s="38"/>
      <c r="L172" s="35"/>
    </row>
    <row r="173" spans="1:12" s="36" customFormat="1" ht="14.25" x14ac:dyDescent="0.25">
      <c r="A173" s="53">
        <v>162</v>
      </c>
      <c r="B173" s="53" t="s">
        <v>593</v>
      </c>
      <c r="C173" s="54" t="s">
        <v>594</v>
      </c>
      <c r="D173" s="54" t="s">
        <v>595</v>
      </c>
      <c r="E173" s="54" t="s">
        <v>225</v>
      </c>
      <c r="F173" s="53" t="s">
        <v>24</v>
      </c>
      <c r="G173" s="37"/>
      <c r="H173" s="37"/>
      <c r="I173" s="37"/>
      <c r="J173" s="38"/>
      <c r="K173" s="38"/>
      <c r="L173" s="35"/>
    </row>
    <row r="174" spans="1:12" s="36" customFormat="1" ht="24" x14ac:dyDescent="0.25">
      <c r="A174" s="53">
        <v>163</v>
      </c>
      <c r="B174" s="53" t="s">
        <v>596</v>
      </c>
      <c r="C174" s="54" t="s">
        <v>597</v>
      </c>
      <c r="D174" s="54" t="s">
        <v>598</v>
      </c>
      <c r="E174" s="54" t="s">
        <v>599</v>
      </c>
      <c r="F174" s="53" t="s">
        <v>24</v>
      </c>
      <c r="G174" s="37"/>
      <c r="H174" s="37"/>
      <c r="I174" s="37"/>
      <c r="J174" s="38"/>
      <c r="K174" s="38"/>
      <c r="L174" s="35"/>
    </row>
    <row r="175" spans="1:12" s="36" customFormat="1" ht="24" x14ac:dyDescent="0.25">
      <c r="A175" s="53">
        <v>164</v>
      </c>
      <c r="B175" s="53" t="s">
        <v>600</v>
      </c>
      <c r="C175" s="54" t="s">
        <v>457</v>
      </c>
      <c r="D175" s="54" t="s">
        <v>601</v>
      </c>
      <c r="E175" s="54" t="s">
        <v>602</v>
      </c>
      <c r="F175" s="53" t="s">
        <v>64</v>
      </c>
      <c r="G175" s="37"/>
      <c r="H175" s="37"/>
      <c r="I175" s="37"/>
      <c r="J175" s="38"/>
      <c r="K175" s="38"/>
      <c r="L175" s="35"/>
    </row>
    <row r="176" spans="1:12" s="36" customFormat="1" ht="24" x14ac:dyDescent="0.25">
      <c r="A176" s="53">
        <v>165</v>
      </c>
      <c r="B176" s="53" t="s">
        <v>603</v>
      </c>
      <c r="C176" s="54" t="s">
        <v>604</v>
      </c>
      <c r="D176" s="54" t="s">
        <v>605</v>
      </c>
      <c r="E176" s="54" t="s">
        <v>225</v>
      </c>
      <c r="F176" s="53" t="s">
        <v>24</v>
      </c>
      <c r="G176" s="37"/>
      <c r="H176" s="37"/>
      <c r="I176" s="37"/>
      <c r="J176" s="38"/>
      <c r="K176" s="38"/>
      <c r="L176" s="35"/>
    </row>
    <row r="177" spans="1:12" s="36" customFormat="1" ht="14.25" x14ac:dyDescent="0.25">
      <c r="A177" s="53">
        <v>166</v>
      </c>
      <c r="B177" s="53" t="s">
        <v>606</v>
      </c>
      <c r="C177" s="54" t="s">
        <v>607</v>
      </c>
      <c r="D177" s="54" t="s">
        <v>608</v>
      </c>
      <c r="E177" s="54" t="s">
        <v>225</v>
      </c>
      <c r="F177" s="53" t="s">
        <v>64</v>
      </c>
      <c r="G177" s="37"/>
      <c r="H177" s="37"/>
      <c r="I177" s="37"/>
      <c r="J177" s="38"/>
      <c r="K177" s="38"/>
      <c r="L177" s="35"/>
    </row>
    <row r="178" spans="1:12" s="36" customFormat="1" ht="14.25" x14ac:dyDescent="0.25">
      <c r="A178" s="53">
        <v>167</v>
      </c>
      <c r="B178" s="53" t="s">
        <v>609</v>
      </c>
      <c r="C178" s="54" t="s">
        <v>610</v>
      </c>
      <c r="D178" s="54" t="s">
        <v>611</v>
      </c>
      <c r="E178" s="54" t="s">
        <v>122</v>
      </c>
      <c r="F178" s="53" t="s">
        <v>24</v>
      </c>
      <c r="G178" s="37"/>
      <c r="H178" s="37"/>
      <c r="I178" s="37"/>
      <c r="J178" s="38"/>
      <c r="K178" s="38"/>
      <c r="L178" s="35"/>
    </row>
    <row r="179" spans="1:12" s="36" customFormat="1" ht="24" x14ac:dyDescent="0.25">
      <c r="A179" s="53">
        <v>168</v>
      </c>
      <c r="B179" s="53" t="s">
        <v>612</v>
      </c>
      <c r="C179" s="54" t="s">
        <v>613</v>
      </c>
      <c r="D179" s="54" t="s">
        <v>614</v>
      </c>
      <c r="E179" s="54" t="s">
        <v>140</v>
      </c>
      <c r="F179" s="53" t="s">
        <v>24</v>
      </c>
      <c r="G179" s="37"/>
      <c r="H179" s="37"/>
      <c r="I179" s="37"/>
      <c r="J179" s="38"/>
      <c r="K179" s="38"/>
      <c r="L179" s="35"/>
    </row>
    <row r="180" spans="1:12" s="36" customFormat="1" ht="24" x14ac:dyDescent="0.25">
      <c r="A180" s="53">
        <v>169</v>
      </c>
      <c r="B180" s="53" t="s">
        <v>615</v>
      </c>
      <c r="C180" s="54" t="s">
        <v>616</v>
      </c>
      <c r="D180" s="54" t="s">
        <v>617</v>
      </c>
      <c r="E180" s="54" t="s">
        <v>68</v>
      </c>
      <c r="F180" s="53" t="s">
        <v>24</v>
      </c>
      <c r="G180" s="37"/>
      <c r="H180" s="37"/>
      <c r="I180" s="37"/>
      <c r="J180" s="38"/>
      <c r="K180" s="38"/>
      <c r="L180" s="35"/>
    </row>
    <row r="181" spans="1:12" s="36" customFormat="1" ht="24" x14ac:dyDescent="0.25">
      <c r="A181" s="53">
        <v>170</v>
      </c>
      <c r="B181" s="55" t="s">
        <v>618</v>
      </c>
      <c r="C181" s="56" t="s">
        <v>619</v>
      </c>
      <c r="D181" s="56" t="s">
        <v>620</v>
      </c>
      <c r="E181" s="56" t="s">
        <v>140</v>
      </c>
      <c r="F181" s="53" t="s">
        <v>24</v>
      </c>
      <c r="G181" s="37"/>
      <c r="H181" s="37"/>
      <c r="I181" s="37"/>
      <c r="J181" s="38"/>
      <c r="K181" s="38"/>
      <c r="L181" s="35"/>
    </row>
    <row r="182" spans="1:12" s="36" customFormat="1" ht="24" x14ac:dyDescent="0.25">
      <c r="A182" s="53">
        <v>171</v>
      </c>
      <c r="B182" s="55" t="s">
        <v>621</v>
      </c>
      <c r="C182" s="56" t="s">
        <v>622</v>
      </c>
      <c r="D182" s="56" t="s">
        <v>623</v>
      </c>
      <c r="E182" s="56" t="s">
        <v>68</v>
      </c>
      <c r="F182" s="53" t="s">
        <v>64</v>
      </c>
      <c r="G182" s="37"/>
      <c r="H182" s="37"/>
      <c r="I182" s="37"/>
      <c r="J182" s="38"/>
      <c r="K182" s="38"/>
      <c r="L182" s="35"/>
    </row>
    <row r="183" spans="1:12" s="36" customFormat="1" ht="14.25" x14ac:dyDescent="0.25">
      <c r="A183" s="53">
        <v>172</v>
      </c>
      <c r="B183" s="55" t="s">
        <v>624</v>
      </c>
      <c r="C183" s="56" t="s">
        <v>625</v>
      </c>
      <c r="D183" s="56" t="s">
        <v>626</v>
      </c>
      <c r="E183" s="56" t="s">
        <v>225</v>
      </c>
      <c r="F183" s="53" t="s">
        <v>24</v>
      </c>
      <c r="G183" s="37"/>
      <c r="H183" s="37"/>
      <c r="I183" s="37"/>
      <c r="J183" s="38"/>
      <c r="K183" s="38"/>
      <c r="L183" s="35"/>
    </row>
    <row r="184" spans="1:12" s="36" customFormat="1" ht="36" x14ac:dyDescent="0.25">
      <c r="A184" s="53">
        <v>173</v>
      </c>
      <c r="B184" s="55" t="s">
        <v>627</v>
      </c>
      <c r="C184" s="56" t="s">
        <v>628</v>
      </c>
      <c r="D184" s="56" t="s">
        <v>629</v>
      </c>
      <c r="E184" s="56" t="s">
        <v>630</v>
      </c>
      <c r="F184" s="53" t="s">
        <v>24</v>
      </c>
      <c r="G184" s="37"/>
      <c r="H184" s="37"/>
      <c r="I184" s="37"/>
      <c r="J184" s="38"/>
      <c r="K184" s="38"/>
      <c r="L184" s="35"/>
    </row>
    <row r="185" spans="1:12" s="36" customFormat="1" ht="24" x14ac:dyDescent="0.25">
      <c r="A185" s="53">
        <v>174</v>
      </c>
      <c r="B185" s="55" t="s">
        <v>631</v>
      </c>
      <c r="C185" s="56" t="s">
        <v>632</v>
      </c>
      <c r="D185" s="56" t="s">
        <v>633</v>
      </c>
      <c r="E185" s="56" t="s">
        <v>634</v>
      </c>
      <c r="F185" s="53" t="s">
        <v>24</v>
      </c>
      <c r="G185" s="37"/>
      <c r="H185" s="37"/>
      <c r="I185" s="37"/>
      <c r="J185" s="38"/>
      <c r="K185" s="38"/>
      <c r="L185" s="35"/>
    </row>
    <row r="186" spans="1:12" s="36" customFormat="1" ht="14.25" x14ac:dyDescent="0.25">
      <c r="A186" s="53">
        <v>175</v>
      </c>
      <c r="B186" s="53" t="s">
        <v>635</v>
      </c>
      <c r="C186" s="54" t="s">
        <v>521</v>
      </c>
      <c r="D186" s="54" t="s">
        <v>636</v>
      </c>
      <c r="E186" s="54" t="s">
        <v>44</v>
      </c>
      <c r="F186" s="53" t="s">
        <v>64</v>
      </c>
      <c r="G186" s="37"/>
      <c r="H186" s="37"/>
      <c r="I186" s="37"/>
      <c r="J186" s="38"/>
      <c r="K186" s="38"/>
      <c r="L186" s="35"/>
    </row>
    <row r="187" spans="1:12" s="36" customFormat="1" ht="24" x14ac:dyDescent="0.25">
      <c r="A187" s="53">
        <v>176</v>
      </c>
      <c r="B187" s="53" t="s">
        <v>637</v>
      </c>
      <c r="C187" s="54" t="s">
        <v>638</v>
      </c>
      <c r="D187" s="54" t="s">
        <v>639</v>
      </c>
      <c r="E187" s="54" t="s">
        <v>140</v>
      </c>
      <c r="F187" s="53" t="s">
        <v>24</v>
      </c>
      <c r="G187" s="37"/>
      <c r="H187" s="37"/>
      <c r="I187" s="37"/>
      <c r="J187" s="38"/>
      <c r="K187" s="38"/>
      <c r="L187" s="35"/>
    </row>
    <row r="188" spans="1:12" s="36" customFormat="1" ht="24" x14ac:dyDescent="0.25">
      <c r="A188" s="53">
        <v>177</v>
      </c>
      <c r="B188" s="53" t="s">
        <v>640</v>
      </c>
      <c r="C188" s="54" t="s">
        <v>604</v>
      </c>
      <c r="D188" s="54" t="s">
        <v>641</v>
      </c>
      <c r="E188" s="54" t="s">
        <v>642</v>
      </c>
      <c r="F188" s="53" t="s">
        <v>24</v>
      </c>
      <c r="G188" s="37"/>
      <c r="H188" s="37"/>
      <c r="I188" s="37"/>
      <c r="J188" s="38"/>
      <c r="K188" s="38"/>
      <c r="L188" s="35"/>
    </row>
    <row r="189" spans="1:12" s="36" customFormat="1" ht="14.25" x14ac:dyDescent="0.25">
      <c r="A189" s="53">
        <v>178</v>
      </c>
      <c r="B189" s="53" t="s">
        <v>643</v>
      </c>
      <c r="C189" s="54" t="s">
        <v>644</v>
      </c>
      <c r="D189" s="54" t="s">
        <v>645</v>
      </c>
      <c r="E189" s="54" t="s">
        <v>646</v>
      </c>
      <c r="F189" s="53" t="s">
        <v>24</v>
      </c>
      <c r="G189" s="37"/>
      <c r="H189" s="37"/>
      <c r="I189" s="37"/>
      <c r="J189" s="38"/>
      <c r="K189" s="38"/>
      <c r="L189" s="35"/>
    </row>
    <row r="190" spans="1:12" s="36" customFormat="1" ht="14.25" x14ac:dyDescent="0.25">
      <c r="A190" s="53">
        <v>179</v>
      </c>
      <c r="B190" s="53" t="s">
        <v>647</v>
      </c>
      <c r="C190" s="54" t="s">
        <v>607</v>
      </c>
      <c r="D190" s="54" t="s">
        <v>648</v>
      </c>
      <c r="E190" s="54" t="s">
        <v>225</v>
      </c>
      <c r="F190" s="53" t="s">
        <v>64</v>
      </c>
      <c r="G190" s="37"/>
      <c r="H190" s="37"/>
      <c r="I190" s="37"/>
      <c r="J190" s="38"/>
      <c r="K190" s="38"/>
      <c r="L190" s="35"/>
    </row>
    <row r="191" spans="1:12" s="36" customFormat="1" ht="24" x14ac:dyDescent="0.25">
      <c r="A191" s="53">
        <v>180</v>
      </c>
      <c r="B191" s="53" t="s">
        <v>649</v>
      </c>
      <c r="C191" s="54" t="s">
        <v>650</v>
      </c>
      <c r="D191" s="54" t="s">
        <v>651</v>
      </c>
      <c r="E191" s="54" t="s">
        <v>652</v>
      </c>
      <c r="F191" s="53" t="s">
        <v>24</v>
      </c>
      <c r="G191" s="37"/>
      <c r="H191" s="37"/>
      <c r="I191" s="37"/>
      <c r="J191" s="38"/>
      <c r="K191" s="38"/>
      <c r="L191" s="35"/>
    </row>
    <row r="192" spans="1:12" s="36" customFormat="1" ht="24" x14ac:dyDescent="0.25">
      <c r="A192" s="53">
        <v>181</v>
      </c>
      <c r="B192" s="53" t="s">
        <v>653</v>
      </c>
      <c r="C192" s="54" t="s">
        <v>654</v>
      </c>
      <c r="D192" s="54" t="s">
        <v>655</v>
      </c>
      <c r="E192" s="54" t="s">
        <v>225</v>
      </c>
      <c r="F192" s="53" t="s">
        <v>24</v>
      </c>
      <c r="G192" s="37"/>
      <c r="H192" s="37"/>
      <c r="I192" s="37"/>
      <c r="J192" s="38"/>
      <c r="K192" s="38"/>
      <c r="L192" s="35"/>
    </row>
    <row r="193" spans="1:12" s="36" customFormat="1" ht="14.25" x14ac:dyDescent="0.25">
      <c r="A193" s="53">
        <v>182</v>
      </c>
      <c r="B193" s="53" t="s">
        <v>656</v>
      </c>
      <c r="C193" s="54" t="s">
        <v>610</v>
      </c>
      <c r="D193" s="54" t="s">
        <v>657</v>
      </c>
      <c r="E193" s="54" t="s">
        <v>658</v>
      </c>
      <c r="F193" s="53" t="s">
        <v>24</v>
      </c>
      <c r="G193" s="37"/>
      <c r="H193" s="37"/>
      <c r="I193" s="37"/>
      <c r="J193" s="38"/>
      <c r="K193" s="38"/>
      <c r="L193" s="35"/>
    </row>
    <row r="194" spans="1:12" s="36" customFormat="1" ht="36" x14ac:dyDescent="0.25">
      <c r="A194" s="53">
        <v>183</v>
      </c>
      <c r="B194" s="53" t="s">
        <v>659</v>
      </c>
      <c r="C194" s="54" t="s">
        <v>660</v>
      </c>
      <c r="D194" s="54" t="s">
        <v>661</v>
      </c>
      <c r="E194" s="54" t="s">
        <v>140</v>
      </c>
      <c r="F194" s="53" t="s">
        <v>64</v>
      </c>
      <c r="G194" s="37"/>
      <c r="H194" s="37"/>
      <c r="I194" s="37"/>
      <c r="J194" s="38"/>
      <c r="K194" s="38"/>
      <c r="L194" s="35"/>
    </row>
    <row r="195" spans="1:12" s="36" customFormat="1" ht="24" x14ac:dyDescent="0.25">
      <c r="A195" s="53">
        <v>184</v>
      </c>
      <c r="B195" s="53" t="s">
        <v>662</v>
      </c>
      <c r="C195" s="54" t="s">
        <v>663</v>
      </c>
      <c r="D195" s="54" t="s">
        <v>664</v>
      </c>
      <c r="E195" s="54" t="s">
        <v>665</v>
      </c>
      <c r="F195" s="53" t="s">
        <v>64</v>
      </c>
      <c r="G195" s="37"/>
      <c r="H195" s="37"/>
      <c r="I195" s="37"/>
      <c r="J195" s="38"/>
      <c r="K195" s="38"/>
      <c r="L195" s="35"/>
    </row>
    <row r="196" spans="1:12" s="36" customFormat="1" ht="24" x14ac:dyDescent="0.25">
      <c r="A196" s="53">
        <v>185</v>
      </c>
      <c r="B196" s="53" t="s">
        <v>674</v>
      </c>
      <c r="C196" s="54" t="s">
        <v>675</v>
      </c>
      <c r="D196" s="54" t="s">
        <v>676</v>
      </c>
      <c r="E196" s="54" t="s">
        <v>665</v>
      </c>
      <c r="F196" s="53" t="s">
        <v>64</v>
      </c>
      <c r="G196" s="37"/>
      <c r="H196" s="37"/>
      <c r="I196" s="37"/>
      <c r="J196" s="38"/>
      <c r="K196" s="38"/>
      <c r="L196" s="35"/>
    </row>
    <row r="197" spans="1:12" s="36" customFormat="1" ht="24" x14ac:dyDescent="0.25">
      <c r="A197" s="53">
        <v>186</v>
      </c>
      <c r="B197" s="53" t="s">
        <v>677</v>
      </c>
      <c r="C197" s="54" t="s">
        <v>678</v>
      </c>
      <c r="D197" s="54" t="s">
        <v>679</v>
      </c>
      <c r="E197" s="54" t="s">
        <v>680</v>
      </c>
      <c r="F197" s="53" t="s">
        <v>64</v>
      </c>
      <c r="G197" s="37"/>
      <c r="H197" s="37"/>
      <c r="I197" s="37"/>
      <c r="J197" s="38"/>
      <c r="K197" s="38"/>
      <c r="L197" s="35"/>
    </row>
    <row r="198" spans="1:12" s="36" customFormat="1" ht="14.25" x14ac:dyDescent="0.25">
      <c r="A198" s="53">
        <v>187</v>
      </c>
      <c r="B198" s="53" t="s">
        <v>681</v>
      </c>
      <c r="C198" s="54" t="s">
        <v>682</v>
      </c>
      <c r="D198" s="54" t="s">
        <v>683</v>
      </c>
      <c r="E198" s="54" t="s">
        <v>684</v>
      </c>
      <c r="F198" s="53" t="s">
        <v>64</v>
      </c>
      <c r="G198" s="37"/>
      <c r="H198" s="37"/>
      <c r="I198" s="37"/>
      <c r="J198" s="38"/>
      <c r="K198" s="38"/>
      <c r="L198" s="35"/>
    </row>
    <row r="199" spans="1:12" s="36" customFormat="1" ht="24" x14ac:dyDescent="0.25">
      <c r="A199" s="53">
        <v>188</v>
      </c>
      <c r="B199" s="53" t="s">
        <v>691</v>
      </c>
      <c r="C199" s="54" t="s">
        <v>692</v>
      </c>
      <c r="D199" s="54" t="s">
        <v>693</v>
      </c>
      <c r="E199" s="54" t="s">
        <v>511</v>
      </c>
      <c r="F199" s="53" t="s">
        <v>64</v>
      </c>
      <c r="G199" s="37"/>
      <c r="H199" s="37"/>
      <c r="I199" s="37"/>
      <c r="J199" s="38"/>
      <c r="K199" s="38"/>
      <c r="L199" s="35"/>
    </row>
    <row r="200" spans="1:12" s="36" customFormat="1" ht="24" x14ac:dyDescent="0.25">
      <c r="A200" s="53">
        <v>189</v>
      </c>
      <c r="B200" s="53" t="s">
        <v>694</v>
      </c>
      <c r="C200" s="54" t="s">
        <v>692</v>
      </c>
      <c r="D200" s="54" t="s">
        <v>695</v>
      </c>
      <c r="E200" s="54" t="s">
        <v>696</v>
      </c>
      <c r="F200" s="53" t="s">
        <v>64</v>
      </c>
      <c r="G200" s="37"/>
      <c r="H200" s="37"/>
      <c r="I200" s="37"/>
      <c r="J200" s="38"/>
      <c r="K200" s="38"/>
      <c r="L200" s="35"/>
    </row>
    <row r="201" spans="1:12" s="36" customFormat="1" ht="24" x14ac:dyDescent="0.25">
      <c r="A201" s="53">
        <v>190</v>
      </c>
      <c r="B201" s="53" t="s">
        <v>697</v>
      </c>
      <c r="C201" s="54" t="s">
        <v>638</v>
      </c>
      <c r="D201" s="54" t="s">
        <v>698</v>
      </c>
      <c r="E201" s="54" t="s">
        <v>140</v>
      </c>
      <c r="F201" s="53" t="s">
        <v>24</v>
      </c>
      <c r="G201" s="37"/>
      <c r="H201" s="37"/>
      <c r="I201" s="37"/>
      <c r="J201" s="38"/>
      <c r="K201" s="38"/>
      <c r="L201" s="35"/>
    </row>
    <row r="202" spans="1:12" s="36" customFormat="1" ht="24" x14ac:dyDescent="0.25">
      <c r="A202" s="53">
        <v>191</v>
      </c>
      <c r="B202" s="55" t="s">
        <v>699</v>
      </c>
      <c r="C202" s="56" t="s">
        <v>700</v>
      </c>
      <c r="D202" s="56" t="s">
        <v>701</v>
      </c>
      <c r="E202" s="56" t="s">
        <v>702</v>
      </c>
      <c r="F202" s="53" t="s">
        <v>24</v>
      </c>
      <c r="G202" s="37"/>
      <c r="H202" s="37"/>
      <c r="I202" s="37"/>
      <c r="J202" s="38"/>
      <c r="K202" s="38"/>
      <c r="L202" s="35"/>
    </row>
    <row r="203" spans="1:12" s="36" customFormat="1" ht="24" x14ac:dyDescent="0.25">
      <c r="A203" s="53">
        <v>192</v>
      </c>
      <c r="B203" s="53" t="s">
        <v>703</v>
      </c>
      <c r="C203" s="54" t="s">
        <v>704</v>
      </c>
      <c r="D203" s="54" t="s">
        <v>705</v>
      </c>
      <c r="E203" s="54" t="s">
        <v>706</v>
      </c>
      <c r="F203" s="53" t="s">
        <v>24</v>
      </c>
      <c r="G203" s="37"/>
      <c r="H203" s="37"/>
      <c r="I203" s="37"/>
      <c r="J203" s="38"/>
      <c r="K203" s="38"/>
      <c r="L203" s="35"/>
    </row>
    <row r="204" spans="1:12" s="36" customFormat="1" ht="84" x14ac:dyDescent="0.25">
      <c r="A204" s="53">
        <v>193</v>
      </c>
      <c r="B204" s="55" t="s">
        <v>707</v>
      </c>
      <c r="C204" s="56" t="s">
        <v>708</v>
      </c>
      <c r="D204" s="56" t="s">
        <v>709</v>
      </c>
      <c r="E204" s="56" t="s">
        <v>710</v>
      </c>
      <c r="F204" s="53" t="s">
        <v>64</v>
      </c>
      <c r="G204" s="37"/>
      <c r="H204" s="37"/>
      <c r="I204" s="37"/>
      <c r="J204" s="38"/>
      <c r="K204" s="38"/>
      <c r="L204" s="35"/>
    </row>
    <row r="205" spans="1:12" s="36" customFormat="1" ht="24" x14ac:dyDescent="0.25">
      <c r="A205" s="53">
        <v>194</v>
      </c>
      <c r="B205" s="53" t="s">
        <v>711</v>
      </c>
      <c r="C205" s="54" t="s">
        <v>712</v>
      </c>
      <c r="D205" s="54" t="s">
        <v>713</v>
      </c>
      <c r="E205" s="54" t="s">
        <v>714</v>
      </c>
      <c r="F205" s="53" t="s">
        <v>24</v>
      </c>
      <c r="G205" s="37"/>
      <c r="H205" s="37"/>
      <c r="I205" s="37"/>
      <c r="J205" s="38"/>
      <c r="K205" s="38"/>
      <c r="L205" s="35"/>
    </row>
    <row r="206" spans="1:12" s="36" customFormat="1" ht="24" x14ac:dyDescent="0.25">
      <c r="A206" s="53">
        <v>195</v>
      </c>
      <c r="B206" s="55" t="s">
        <v>715</v>
      </c>
      <c r="C206" s="56" t="s">
        <v>716</v>
      </c>
      <c r="D206" s="56" t="s">
        <v>717</v>
      </c>
      <c r="E206" s="56" t="s">
        <v>718</v>
      </c>
      <c r="F206" s="53" t="s">
        <v>24</v>
      </c>
      <c r="G206" s="37"/>
      <c r="H206" s="37"/>
      <c r="I206" s="37"/>
      <c r="J206" s="38"/>
      <c r="K206" s="38"/>
      <c r="L206" s="35"/>
    </row>
    <row r="207" spans="1:12" s="36" customFormat="1" ht="24" x14ac:dyDescent="0.25">
      <c r="A207" s="53">
        <v>196</v>
      </c>
      <c r="B207" s="53" t="s">
        <v>719</v>
      </c>
      <c r="C207" s="54" t="s">
        <v>720</v>
      </c>
      <c r="D207" s="54" t="s">
        <v>721</v>
      </c>
      <c r="E207" s="54" t="s">
        <v>722</v>
      </c>
      <c r="F207" s="53" t="s">
        <v>24</v>
      </c>
      <c r="G207" s="37"/>
      <c r="H207" s="37"/>
      <c r="I207" s="37"/>
      <c r="J207" s="38"/>
      <c r="K207" s="38"/>
      <c r="L207" s="35"/>
    </row>
    <row r="208" spans="1:12" s="36" customFormat="1" ht="36" x14ac:dyDescent="0.25">
      <c r="A208" s="53">
        <v>197</v>
      </c>
      <c r="B208" s="53" t="s">
        <v>723</v>
      </c>
      <c r="C208" s="54" t="s">
        <v>724</v>
      </c>
      <c r="D208" s="54" t="s">
        <v>725</v>
      </c>
      <c r="E208" s="54" t="s">
        <v>726</v>
      </c>
      <c r="F208" s="53" t="s">
        <v>24</v>
      </c>
      <c r="G208" s="37"/>
      <c r="H208" s="37"/>
      <c r="I208" s="37"/>
      <c r="J208" s="38"/>
      <c r="K208" s="38"/>
      <c r="L208" s="35"/>
    </row>
    <row r="209" spans="1:12" s="36" customFormat="1" ht="36" x14ac:dyDescent="0.25">
      <c r="A209" s="53">
        <v>198</v>
      </c>
      <c r="B209" s="53" t="s">
        <v>727</v>
      </c>
      <c r="C209" s="54" t="s">
        <v>716</v>
      </c>
      <c r="D209" s="54" t="s">
        <v>728</v>
      </c>
      <c r="E209" s="54" t="s">
        <v>729</v>
      </c>
      <c r="F209" s="53" t="s">
        <v>24</v>
      </c>
      <c r="G209" s="37"/>
      <c r="H209" s="37"/>
      <c r="I209" s="37"/>
      <c r="J209" s="38"/>
      <c r="K209" s="38"/>
      <c r="L209" s="35"/>
    </row>
    <row r="210" spans="1:12" s="36" customFormat="1" ht="24" x14ac:dyDescent="0.25">
      <c r="A210" s="53">
        <v>199</v>
      </c>
      <c r="B210" s="53" t="s">
        <v>730</v>
      </c>
      <c r="C210" s="54" t="s">
        <v>731</v>
      </c>
      <c r="D210" s="54" t="s">
        <v>732</v>
      </c>
      <c r="E210" s="54" t="s">
        <v>733</v>
      </c>
      <c r="F210" s="53" t="s">
        <v>24</v>
      </c>
      <c r="G210" s="37"/>
      <c r="H210" s="37"/>
      <c r="I210" s="37"/>
      <c r="J210" s="38"/>
      <c r="K210" s="38"/>
      <c r="L210" s="35"/>
    </row>
    <row r="211" spans="1:12" s="36" customFormat="1" ht="24" x14ac:dyDescent="0.25">
      <c r="A211" s="53">
        <v>200</v>
      </c>
      <c r="B211" s="53" t="s">
        <v>734</v>
      </c>
      <c r="C211" s="54" t="s">
        <v>735</v>
      </c>
      <c r="D211" s="54" t="s">
        <v>736</v>
      </c>
      <c r="E211" s="54" t="s">
        <v>737</v>
      </c>
      <c r="F211" s="53" t="s">
        <v>24</v>
      </c>
      <c r="G211" s="37"/>
      <c r="H211" s="37"/>
      <c r="I211" s="37"/>
      <c r="J211" s="38"/>
      <c r="K211" s="38"/>
      <c r="L211" s="35"/>
    </row>
    <row r="212" spans="1:12" s="36" customFormat="1" ht="36" x14ac:dyDescent="0.25">
      <c r="A212" s="53">
        <v>201</v>
      </c>
      <c r="B212" s="55" t="s">
        <v>738</v>
      </c>
      <c r="C212" s="56" t="s">
        <v>739</v>
      </c>
      <c r="D212" s="56" t="s">
        <v>740</v>
      </c>
      <c r="E212" s="56" t="s">
        <v>741</v>
      </c>
      <c r="F212" s="53" t="s">
        <v>64</v>
      </c>
      <c r="G212" s="37"/>
      <c r="H212" s="37"/>
      <c r="I212" s="37"/>
      <c r="J212" s="38"/>
      <c r="K212" s="38"/>
      <c r="L212" s="35"/>
    </row>
    <row r="213" spans="1:12" s="36" customFormat="1" ht="36" x14ac:dyDescent="0.25">
      <c r="A213" s="53">
        <v>202</v>
      </c>
      <c r="B213" s="53" t="s">
        <v>742</v>
      </c>
      <c r="C213" s="54" t="s">
        <v>743</v>
      </c>
      <c r="D213" s="54" t="s">
        <v>744</v>
      </c>
      <c r="E213" s="54" t="s">
        <v>745</v>
      </c>
      <c r="F213" s="53" t="s">
        <v>24</v>
      </c>
      <c r="G213" s="37"/>
      <c r="H213" s="37"/>
      <c r="I213" s="37"/>
      <c r="J213" s="38"/>
      <c r="K213" s="38"/>
      <c r="L213" s="35"/>
    </row>
    <row r="214" spans="1:12" s="36" customFormat="1" ht="72" x14ac:dyDescent="0.25">
      <c r="A214" s="53">
        <v>203</v>
      </c>
      <c r="B214" s="53" t="s">
        <v>746</v>
      </c>
      <c r="C214" s="54" t="s">
        <v>747</v>
      </c>
      <c r="D214" s="54" t="s">
        <v>748</v>
      </c>
      <c r="E214" s="54" t="s">
        <v>749</v>
      </c>
      <c r="F214" s="53" t="s">
        <v>64</v>
      </c>
      <c r="G214" s="37"/>
      <c r="H214" s="37"/>
      <c r="I214" s="37"/>
      <c r="J214" s="38"/>
      <c r="K214" s="38"/>
      <c r="L214" s="35"/>
    </row>
    <row r="215" spans="1:12" s="36" customFormat="1" ht="24" x14ac:dyDescent="0.25">
      <c r="A215" s="53">
        <v>204</v>
      </c>
      <c r="B215" s="53" t="s">
        <v>750</v>
      </c>
      <c r="C215" s="54" t="s">
        <v>751</v>
      </c>
      <c r="D215" s="54" t="s">
        <v>752</v>
      </c>
      <c r="E215" s="54" t="s">
        <v>753</v>
      </c>
      <c r="F215" s="53" t="s">
        <v>64</v>
      </c>
      <c r="G215" s="37"/>
      <c r="H215" s="37"/>
      <c r="I215" s="37"/>
      <c r="J215" s="38"/>
      <c r="K215" s="38"/>
      <c r="L215" s="35"/>
    </row>
    <row r="216" spans="1:12" s="36" customFormat="1" ht="48" x14ac:dyDescent="0.25">
      <c r="A216" s="53">
        <v>205</v>
      </c>
      <c r="B216" s="53" t="s">
        <v>754</v>
      </c>
      <c r="C216" s="54" t="s">
        <v>747</v>
      </c>
      <c r="D216" s="54" t="s">
        <v>755</v>
      </c>
      <c r="E216" s="54" t="s">
        <v>756</v>
      </c>
      <c r="F216" s="53" t="s">
        <v>24</v>
      </c>
      <c r="G216" s="37"/>
      <c r="H216" s="37"/>
      <c r="I216" s="37"/>
      <c r="J216" s="38"/>
      <c r="K216" s="38"/>
      <c r="L216" s="35"/>
    </row>
    <row r="217" spans="1:12" s="36" customFormat="1" ht="24" x14ac:dyDescent="0.25">
      <c r="A217" s="53">
        <v>206</v>
      </c>
      <c r="B217" s="53" t="s">
        <v>757</v>
      </c>
      <c r="C217" s="54" t="s">
        <v>758</v>
      </c>
      <c r="D217" s="54" t="s">
        <v>759</v>
      </c>
      <c r="E217" s="54" t="s">
        <v>760</v>
      </c>
      <c r="F217" s="53" t="s">
        <v>24</v>
      </c>
      <c r="G217" s="37"/>
      <c r="H217" s="37"/>
      <c r="I217" s="37"/>
      <c r="J217" s="38"/>
      <c r="K217" s="38"/>
      <c r="L217" s="35"/>
    </row>
    <row r="218" spans="1:12" s="36" customFormat="1" ht="24" x14ac:dyDescent="0.25">
      <c r="A218" s="53">
        <v>207</v>
      </c>
      <c r="B218" s="53" t="s">
        <v>761</v>
      </c>
      <c r="C218" s="54" t="s">
        <v>758</v>
      </c>
      <c r="D218" s="54" t="s">
        <v>762</v>
      </c>
      <c r="E218" s="54" t="s">
        <v>232</v>
      </c>
      <c r="F218" s="53" t="s">
        <v>24</v>
      </c>
      <c r="G218" s="37"/>
      <c r="H218" s="37"/>
      <c r="I218" s="37"/>
      <c r="J218" s="38"/>
      <c r="K218" s="38"/>
      <c r="L218" s="35"/>
    </row>
    <row r="219" spans="1:12" s="36" customFormat="1" ht="24" x14ac:dyDescent="0.25">
      <c r="A219" s="53">
        <v>208</v>
      </c>
      <c r="B219" s="55" t="s">
        <v>763</v>
      </c>
      <c r="C219" s="56" t="s">
        <v>764</v>
      </c>
      <c r="D219" s="56" t="s">
        <v>765</v>
      </c>
      <c r="E219" s="56" t="s">
        <v>766</v>
      </c>
      <c r="F219" s="53" t="s">
        <v>64</v>
      </c>
      <c r="G219" s="37"/>
      <c r="H219" s="37"/>
      <c r="I219" s="37"/>
      <c r="J219" s="38"/>
      <c r="K219" s="38"/>
      <c r="L219" s="35"/>
    </row>
    <row r="220" spans="1:12" s="36" customFormat="1" ht="36" x14ac:dyDescent="0.25">
      <c r="A220" s="53">
        <v>209</v>
      </c>
      <c r="B220" s="53" t="s">
        <v>767</v>
      </c>
      <c r="C220" s="54" t="s">
        <v>768</v>
      </c>
      <c r="D220" s="54" t="s">
        <v>769</v>
      </c>
      <c r="E220" s="54" t="s">
        <v>770</v>
      </c>
      <c r="F220" s="53" t="s">
        <v>64</v>
      </c>
      <c r="G220" s="37"/>
      <c r="H220" s="37"/>
      <c r="I220" s="37"/>
      <c r="J220" s="38"/>
      <c r="K220" s="38"/>
      <c r="L220" s="35"/>
    </row>
    <row r="221" spans="1:12" s="36" customFormat="1" ht="24" x14ac:dyDescent="0.25">
      <c r="A221" s="53">
        <v>210</v>
      </c>
      <c r="B221" s="53" t="s">
        <v>771</v>
      </c>
      <c r="C221" s="54" t="s">
        <v>772</v>
      </c>
      <c r="D221" s="54" t="s">
        <v>773</v>
      </c>
      <c r="E221" s="54" t="s">
        <v>774</v>
      </c>
      <c r="F221" s="53" t="s">
        <v>64</v>
      </c>
      <c r="G221" s="37"/>
      <c r="H221" s="37"/>
      <c r="I221" s="37"/>
      <c r="J221" s="38"/>
      <c r="K221" s="38"/>
      <c r="L221" s="35"/>
    </row>
    <row r="222" spans="1:12" s="36" customFormat="1" ht="36" x14ac:dyDescent="0.25">
      <c r="A222" s="53">
        <v>211</v>
      </c>
      <c r="B222" s="57" t="s">
        <v>775</v>
      </c>
      <c r="C222" s="54" t="s">
        <v>776</v>
      </c>
      <c r="D222" s="54" t="s">
        <v>777</v>
      </c>
      <c r="E222" s="54" t="s">
        <v>778</v>
      </c>
      <c r="F222" s="53" t="s">
        <v>64</v>
      </c>
      <c r="G222" s="37"/>
      <c r="H222" s="37"/>
      <c r="I222" s="37"/>
      <c r="J222" s="38"/>
      <c r="K222" s="38"/>
      <c r="L222" s="35"/>
    </row>
    <row r="223" spans="1:12" s="36" customFormat="1" ht="24" x14ac:dyDescent="0.25">
      <c r="A223" s="53">
        <v>212</v>
      </c>
      <c r="B223" s="53" t="s">
        <v>779</v>
      </c>
      <c r="C223" s="54" t="s">
        <v>780</v>
      </c>
      <c r="D223" s="54" t="s">
        <v>781</v>
      </c>
      <c r="E223" s="54" t="s">
        <v>782</v>
      </c>
      <c r="F223" s="53" t="s">
        <v>24</v>
      </c>
      <c r="G223" s="37"/>
      <c r="H223" s="37"/>
      <c r="I223" s="37"/>
      <c r="J223" s="38"/>
      <c r="K223" s="38"/>
      <c r="L223" s="35"/>
    </row>
    <row r="224" spans="1:12" s="36" customFormat="1" ht="48" x14ac:dyDescent="0.25">
      <c r="A224" s="53">
        <v>213</v>
      </c>
      <c r="B224" s="55" t="s">
        <v>783</v>
      </c>
      <c r="C224" s="56" t="s">
        <v>784</v>
      </c>
      <c r="D224" s="56" t="s">
        <v>785</v>
      </c>
      <c r="E224" s="56" t="s">
        <v>786</v>
      </c>
      <c r="F224" s="53" t="s">
        <v>64</v>
      </c>
      <c r="G224" s="37"/>
      <c r="H224" s="37"/>
      <c r="I224" s="37"/>
      <c r="J224" s="38"/>
      <c r="K224" s="38"/>
      <c r="L224" s="35"/>
    </row>
    <row r="225" spans="1:12" s="36" customFormat="1" ht="24" x14ac:dyDescent="0.25">
      <c r="A225" s="53">
        <v>214</v>
      </c>
      <c r="B225" s="53" t="s">
        <v>787</v>
      </c>
      <c r="C225" s="54" t="s">
        <v>788</v>
      </c>
      <c r="D225" s="54" t="s">
        <v>789</v>
      </c>
      <c r="E225" s="54" t="s">
        <v>225</v>
      </c>
      <c r="F225" s="53" t="s">
        <v>64</v>
      </c>
      <c r="G225" s="37"/>
      <c r="H225" s="37"/>
      <c r="I225" s="37"/>
      <c r="J225" s="38"/>
      <c r="K225" s="38"/>
      <c r="L225" s="35"/>
    </row>
    <row r="226" spans="1:12" s="36" customFormat="1" ht="36" x14ac:dyDescent="0.25">
      <c r="A226" s="53">
        <v>215</v>
      </c>
      <c r="B226" s="53" t="s">
        <v>790</v>
      </c>
      <c r="C226" s="54" t="s">
        <v>791</v>
      </c>
      <c r="D226" s="54" t="s">
        <v>792</v>
      </c>
      <c r="E226" s="54" t="s">
        <v>96</v>
      </c>
      <c r="F226" s="53" t="s">
        <v>24</v>
      </c>
      <c r="G226" s="37"/>
      <c r="H226" s="37"/>
      <c r="I226" s="37"/>
      <c r="J226" s="38"/>
      <c r="K226" s="38"/>
      <c r="L226" s="35"/>
    </row>
    <row r="227" spans="1:12" s="36" customFormat="1" ht="24" x14ac:dyDescent="0.25">
      <c r="A227" s="53">
        <v>216</v>
      </c>
      <c r="B227" s="53" t="s">
        <v>793</v>
      </c>
      <c r="C227" s="54" t="s">
        <v>794</v>
      </c>
      <c r="D227" s="54" t="s">
        <v>795</v>
      </c>
      <c r="E227" s="54" t="s">
        <v>796</v>
      </c>
      <c r="F227" s="53" t="s">
        <v>64</v>
      </c>
      <c r="G227" s="37"/>
      <c r="H227" s="37"/>
      <c r="I227" s="37"/>
      <c r="J227" s="38"/>
      <c r="K227" s="38"/>
      <c r="L227" s="35"/>
    </row>
    <row r="228" spans="1:12" s="36" customFormat="1" ht="14.25" x14ac:dyDescent="0.25">
      <c r="A228" s="53">
        <v>217</v>
      </c>
      <c r="B228" s="53" t="s">
        <v>797</v>
      </c>
      <c r="C228" s="54" t="s">
        <v>798</v>
      </c>
      <c r="D228" s="54" t="s">
        <v>799</v>
      </c>
      <c r="E228" s="54" t="s">
        <v>800</v>
      </c>
      <c r="F228" s="53" t="s">
        <v>64</v>
      </c>
      <c r="G228" s="37"/>
      <c r="H228" s="37"/>
      <c r="I228" s="37"/>
      <c r="J228" s="38"/>
      <c r="K228" s="38"/>
      <c r="L228" s="35"/>
    </row>
    <row r="229" spans="1:12" s="36" customFormat="1" ht="48" x14ac:dyDescent="0.25">
      <c r="A229" s="53">
        <v>218</v>
      </c>
      <c r="B229" s="53" t="s">
        <v>801</v>
      </c>
      <c r="C229" s="54" t="s">
        <v>768</v>
      </c>
      <c r="D229" s="54" t="s">
        <v>802</v>
      </c>
      <c r="E229" s="54" t="s">
        <v>803</v>
      </c>
      <c r="F229" s="53" t="s">
        <v>64</v>
      </c>
      <c r="G229" s="37"/>
      <c r="H229" s="37"/>
      <c r="I229" s="37"/>
      <c r="J229" s="38"/>
      <c r="K229" s="38"/>
      <c r="L229" s="35"/>
    </row>
    <row r="230" spans="1:12" s="36" customFormat="1" ht="24" x14ac:dyDescent="0.25">
      <c r="A230" s="53">
        <v>219</v>
      </c>
      <c r="B230" s="53" t="s">
        <v>804</v>
      </c>
      <c r="C230" s="54" t="s">
        <v>805</v>
      </c>
      <c r="D230" s="54" t="s">
        <v>806</v>
      </c>
      <c r="E230" s="54" t="s">
        <v>807</v>
      </c>
      <c r="F230" s="53" t="s">
        <v>64</v>
      </c>
      <c r="G230" s="37"/>
      <c r="H230" s="37"/>
      <c r="I230" s="37"/>
      <c r="J230" s="38"/>
      <c r="K230" s="38"/>
      <c r="L230" s="35"/>
    </row>
    <row r="231" spans="1:12" s="36" customFormat="1" ht="24" x14ac:dyDescent="0.25">
      <c r="A231" s="53">
        <v>220</v>
      </c>
      <c r="B231" s="53" t="s">
        <v>808</v>
      </c>
      <c r="C231" s="54" t="s">
        <v>794</v>
      </c>
      <c r="D231" s="54" t="s">
        <v>809</v>
      </c>
      <c r="E231" s="54" t="s">
        <v>810</v>
      </c>
      <c r="F231" s="53" t="s">
        <v>24</v>
      </c>
      <c r="G231" s="37"/>
      <c r="H231" s="37"/>
      <c r="I231" s="37"/>
      <c r="J231" s="38"/>
      <c r="K231" s="38"/>
      <c r="L231" s="35"/>
    </row>
    <row r="232" spans="1:12" s="36" customFormat="1" ht="48" x14ac:dyDescent="0.25">
      <c r="A232" s="53">
        <v>221</v>
      </c>
      <c r="B232" s="53" t="s">
        <v>811</v>
      </c>
      <c r="C232" s="54" t="s">
        <v>812</v>
      </c>
      <c r="D232" s="54" t="s">
        <v>813</v>
      </c>
      <c r="E232" s="54" t="s">
        <v>814</v>
      </c>
      <c r="F232" s="53" t="s">
        <v>24</v>
      </c>
      <c r="G232" s="37"/>
      <c r="H232" s="37"/>
      <c r="I232" s="37"/>
      <c r="J232" s="38"/>
      <c r="K232" s="38"/>
      <c r="L232" s="35"/>
    </row>
    <row r="233" spans="1:12" s="36" customFormat="1" ht="36" x14ac:dyDescent="0.25">
      <c r="A233" s="53">
        <v>222</v>
      </c>
      <c r="B233" s="57" t="s">
        <v>815</v>
      </c>
      <c r="C233" s="54" t="s">
        <v>812</v>
      </c>
      <c r="D233" s="54" t="s">
        <v>816</v>
      </c>
      <c r="E233" s="54" t="s">
        <v>817</v>
      </c>
      <c r="F233" s="53" t="s">
        <v>24</v>
      </c>
      <c r="G233" s="37"/>
      <c r="H233" s="37"/>
      <c r="I233" s="37"/>
      <c r="J233" s="38"/>
      <c r="K233" s="38"/>
      <c r="L233" s="35"/>
    </row>
    <row r="234" spans="1:12" s="36" customFormat="1" ht="36" x14ac:dyDescent="0.25">
      <c r="A234" s="53">
        <v>223</v>
      </c>
      <c r="B234" s="53" t="s">
        <v>818</v>
      </c>
      <c r="C234" s="54" t="s">
        <v>819</v>
      </c>
      <c r="D234" s="54" t="s">
        <v>820</v>
      </c>
      <c r="E234" s="54" t="s">
        <v>821</v>
      </c>
      <c r="F234" s="53" t="s">
        <v>64</v>
      </c>
      <c r="G234" s="37"/>
      <c r="H234" s="37"/>
      <c r="I234" s="37"/>
      <c r="J234" s="38"/>
      <c r="K234" s="38"/>
      <c r="L234" s="35"/>
    </row>
    <row r="235" spans="1:12" s="36" customFormat="1" ht="36" x14ac:dyDescent="0.25">
      <c r="A235" s="53">
        <v>224</v>
      </c>
      <c r="B235" s="57" t="s">
        <v>822</v>
      </c>
      <c r="C235" s="54" t="s">
        <v>819</v>
      </c>
      <c r="D235" s="54" t="s">
        <v>823</v>
      </c>
      <c r="E235" s="54" t="s">
        <v>770</v>
      </c>
      <c r="F235" s="53" t="s">
        <v>64</v>
      </c>
      <c r="G235" s="37"/>
      <c r="H235" s="37"/>
      <c r="I235" s="37"/>
      <c r="J235" s="38"/>
      <c r="K235" s="38"/>
      <c r="L235" s="35"/>
    </row>
    <row r="236" spans="1:12" s="36" customFormat="1" ht="24" x14ac:dyDescent="0.25">
      <c r="A236" s="53">
        <v>225</v>
      </c>
      <c r="B236" s="53" t="s">
        <v>824</v>
      </c>
      <c r="C236" s="54" t="s">
        <v>825</v>
      </c>
      <c r="D236" s="54" t="s">
        <v>826</v>
      </c>
      <c r="E236" s="54" t="s">
        <v>827</v>
      </c>
      <c r="F236" s="53" t="s">
        <v>24</v>
      </c>
      <c r="G236" s="37"/>
      <c r="H236" s="37"/>
      <c r="I236" s="37"/>
      <c r="J236" s="38"/>
      <c r="K236" s="38"/>
      <c r="L236" s="35"/>
    </row>
    <row r="237" spans="1:12" s="36" customFormat="1" ht="14.25" x14ac:dyDescent="0.25">
      <c r="A237" s="53">
        <v>226</v>
      </c>
      <c r="B237" s="53" t="s">
        <v>828</v>
      </c>
      <c r="C237" s="54" t="s">
        <v>829</v>
      </c>
      <c r="D237" s="54" t="s">
        <v>830</v>
      </c>
      <c r="E237" s="54" t="s">
        <v>831</v>
      </c>
      <c r="F237" s="53" t="s">
        <v>64</v>
      </c>
      <c r="G237" s="37"/>
      <c r="H237" s="37"/>
      <c r="I237" s="37"/>
      <c r="J237" s="38"/>
      <c r="K237" s="38"/>
      <c r="L237" s="35"/>
    </row>
    <row r="238" spans="1:12" s="36" customFormat="1" ht="36" x14ac:dyDescent="0.25">
      <c r="A238" s="53">
        <v>227</v>
      </c>
      <c r="B238" s="53" t="s">
        <v>832</v>
      </c>
      <c r="C238" s="54" t="s">
        <v>833</v>
      </c>
      <c r="D238" s="54" t="s">
        <v>834</v>
      </c>
      <c r="E238" s="54" t="s">
        <v>835</v>
      </c>
      <c r="F238" s="53" t="s">
        <v>64</v>
      </c>
      <c r="G238" s="37"/>
      <c r="H238" s="37"/>
      <c r="I238" s="37"/>
      <c r="J238" s="38"/>
      <c r="K238" s="38"/>
      <c r="L238" s="35"/>
    </row>
    <row r="239" spans="1:12" s="36" customFormat="1" ht="48" x14ac:dyDescent="0.25">
      <c r="A239" s="53">
        <v>228</v>
      </c>
      <c r="B239" s="53" t="s">
        <v>836</v>
      </c>
      <c r="C239" s="54" t="s">
        <v>784</v>
      </c>
      <c r="D239" s="54" t="s">
        <v>837</v>
      </c>
      <c r="E239" s="54" t="s">
        <v>838</v>
      </c>
      <c r="F239" s="53" t="s">
        <v>64</v>
      </c>
      <c r="G239" s="37"/>
      <c r="H239" s="37"/>
      <c r="I239" s="37"/>
      <c r="J239" s="38"/>
      <c r="K239" s="38"/>
      <c r="L239" s="35"/>
    </row>
    <row r="240" spans="1:12" s="36" customFormat="1" ht="24" x14ac:dyDescent="0.25">
      <c r="A240" s="53">
        <v>229</v>
      </c>
      <c r="B240" s="53" t="s">
        <v>847</v>
      </c>
      <c r="C240" s="54" t="s">
        <v>848</v>
      </c>
      <c r="D240" s="54" t="s">
        <v>849</v>
      </c>
      <c r="E240" s="54" t="s">
        <v>850</v>
      </c>
      <c r="F240" s="53" t="s">
        <v>24</v>
      </c>
      <c r="G240" s="37"/>
      <c r="H240" s="37"/>
      <c r="I240" s="37"/>
      <c r="J240" s="38"/>
      <c r="K240" s="38"/>
      <c r="L240" s="35"/>
    </row>
    <row r="241" spans="1:12" s="36" customFormat="1" ht="36" x14ac:dyDescent="0.25">
      <c r="A241" s="53">
        <v>230</v>
      </c>
      <c r="B241" s="53" t="s">
        <v>851</v>
      </c>
      <c r="C241" s="54" t="s">
        <v>852</v>
      </c>
      <c r="D241" s="54" t="s">
        <v>853</v>
      </c>
      <c r="E241" s="54" t="s">
        <v>854</v>
      </c>
      <c r="F241" s="53" t="s">
        <v>64</v>
      </c>
      <c r="G241" s="37"/>
      <c r="H241" s="37"/>
      <c r="I241" s="37"/>
      <c r="J241" s="38"/>
      <c r="K241" s="38"/>
      <c r="L241" s="35"/>
    </row>
    <row r="242" spans="1:12" s="36" customFormat="1" ht="36" x14ac:dyDescent="0.25">
      <c r="A242" s="53">
        <v>231</v>
      </c>
      <c r="B242" s="53" t="s">
        <v>855</v>
      </c>
      <c r="C242" s="54" t="s">
        <v>856</v>
      </c>
      <c r="D242" s="54" t="s">
        <v>857</v>
      </c>
      <c r="E242" s="54" t="s">
        <v>858</v>
      </c>
      <c r="F242" s="53" t="s">
        <v>64</v>
      </c>
      <c r="G242" s="37"/>
      <c r="H242" s="37"/>
      <c r="I242" s="37"/>
      <c r="J242" s="38"/>
      <c r="K242" s="38"/>
      <c r="L242" s="35"/>
    </row>
    <row r="243" spans="1:12" s="36" customFormat="1" ht="36" x14ac:dyDescent="0.25">
      <c r="A243" s="53">
        <v>232</v>
      </c>
      <c r="B243" s="53" t="s">
        <v>859</v>
      </c>
      <c r="C243" s="54" t="s">
        <v>860</v>
      </c>
      <c r="D243" s="54" t="s">
        <v>861</v>
      </c>
      <c r="E243" s="54" t="s">
        <v>862</v>
      </c>
      <c r="F243" s="53" t="s">
        <v>64</v>
      </c>
      <c r="G243" s="37"/>
      <c r="H243" s="37"/>
      <c r="I243" s="37"/>
      <c r="J243" s="38"/>
      <c r="K243" s="38"/>
      <c r="L243" s="35"/>
    </row>
    <row r="244" spans="1:12" s="36" customFormat="1" ht="24" x14ac:dyDescent="0.25">
      <c r="A244" s="53">
        <v>233</v>
      </c>
      <c r="B244" s="53" t="s">
        <v>863</v>
      </c>
      <c r="C244" s="54" t="s">
        <v>864</v>
      </c>
      <c r="D244" s="54" t="s">
        <v>865</v>
      </c>
      <c r="E244" s="54" t="s">
        <v>866</v>
      </c>
      <c r="F244" s="53" t="s">
        <v>24</v>
      </c>
      <c r="G244" s="37"/>
      <c r="H244" s="37"/>
      <c r="I244" s="37"/>
      <c r="J244" s="38"/>
      <c r="K244" s="38"/>
      <c r="L244" s="35"/>
    </row>
    <row r="245" spans="1:12" s="36" customFormat="1" ht="14.25" x14ac:dyDescent="0.25">
      <c r="A245" s="53">
        <v>234</v>
      </c>
      <c r="B245" s="53" t="s">
        <v>867</v>
      </c>
      <c r="C245" s="54" t="s">
        <v>868</v>
      </c>
      <c r="D245" s="54" t="s">
        <v>869</v>
      </c>
      <c r="E245" s="54" t="s">
        <v>68</v>
      </c>
      <c r="F245" s="53" t="s">
        <v>24</v>
      </c>
      <c r="G245" s="37"/>
      <c r="H245" s="37"/>
      <c r="I245" s="37"/>
      <c r="J245" s="38"/>
      <c r="K245" s="38"/>
      <c r="L245" s="35"/>
    </row>
    <row r="246" spans="1:12" s="36" customFormat="1" ht="36" x14ac:dyDescent="0.25">
      <c r="A246" s="53">
        <v>235</v>
      </c>
      <c r="B246" s="53" t="s">
        <v>870</v>
      </c>
      <c r="C246" s="54" t="s">
        <v>871</v>
      </c>
      <c r="D246" s="54" t="s">
        <v>872</v>
      </c>
      <c r="E246" s="54" t="s">
        <v>873</v>
      </c>
      <c r="F246" s="53" t="s">
        <v>64</v>
      </c>
      <c r="G246" s="37"/>
      <c r="H246" s="37"/>
      <c r="I246" s="37"/>
      <c r="J246" s="38"/>
      <c r="K246" s="38"/>
      <c r="L246" s="35"/>
    </row>
    <row r="247" spans="1:12" s="36" customFormat="1" ht="24" x14ac:dyDescent="0.25">
      <c r="A247" s="53">
        <v>236</v>
      </c>
      <c r="B247" s="53" t="s">
        <v>874</v>
      </c>
      <c r="C247" s="54" t="s">
        <v>875</v>
      </c>
      <c r="D247" s="54" t="s">
        <v>876</v>
      </c>
      <c r="E247" s="54" t="s">
        <v>485</v>
      </c>
      <c r="F247" s="53" t="s">
        <v>24</v>
      </c>
      <c r="G247" s="37"/>
      <c r="H247" s="37"/>
      <c r="I247" s="37"/>
      <c r="J247" s="38"/>
      <c r="K247" s="38"/>
      <c r="L247" s="35"/>
    </row>
    <row r="248" spans="1:12" s="36" customFormat="1" ht="24" x14ac:dyDescent="0.25">
      <c r="A248" s="53">
        <v>237</v>
      </c>
      <c r="B248" s="53" t="s">
        <v>877</v>
      </c>
      <c r="C248" s="54" t="s">
        <v>878</v>
      </c>
      <c r="D248" s="54" t="s">
        <v>879</v>
      </c>
      <c r="E248" s="54" t="s">
        <v>630</v>
      </c>
      <c r="F248" s="53" t="s">
        <v>64</v>
      </c>
      <c r="G248" s="37"/>
      <c r="H248" s="37"/>
      <c r="I248" s="37"/>
      <c r="J248" s="38"/>
      <c r="K248" s="38"/>
      <c r="L248" s="35"/>
    </row>
    <row r="249" spans="1:12" s="36" customFormat="1" ht="36" x14ac:dyDescent="0.25">
      <c r="A249" s="53">
        <v>238</v>
      </c>
      <c r="B249" s="53" t="s">
        <v>880</v>
      </c>
      <c r="C249" s="54" t="s">
        <v>881</v>
      </c>
      <c r="D249" s="54" t="s">
        <v>882</v>
      </c>
      <c r="E249" s="54" t="s">
        <v>883</v>
      </c>
      <c r="F249" s="53" t="s">
        <v>24</v>
      </c>
      <c r="G249" s="37"/>
      <c r="H249" s="37"/>
      <c r="I249" s="37"/>
      <c r="J249" s="38"/>
      <c r="K249" s="38"/>
      <c r="L249" s="35"/>
    </row>
    <row r="250" spans="1:12" s="36" customFormat="1" ht="36" x14ac:dyDescent="0.25">
      <c r="A250" s="53">
        <v>239</v>
      </c>
      <c r="B250" s="53" t="s">
        <v>884</v>
      </c>
      <c r="C250" s="54" t="s">
        <v>885</v>
      </c>
      <c r="D250" s="54" t="s">
        <v>886</v>
      </c>
      <c r="E250" s="54" t="s">
        <v>225</v>
      </c>
      <c r="F250" s="53" t="s">
        <v>24</v>
      </c>
      <c r="G250" s="37"/>
      <c r="H250" s="37"/>
      <c r="I250" s="37"/>
      <c r="J250" s="38"/>
      <c r="K250" s="38"/>
      <c r="L250" s="35"/>
    </row>
    <row r="251" spans="1:12" s="36" customFormat="1" ht="24" x14ac:dyDescent="0.25">
      <c r="A251" s="53">
        <v>240</v>
      </c>
      <c r="B251" s="53" t="s">
        <v>887</v>
      </c>
      <c r="C251" s="54" t="s">
        <v>888</v>
      </c>
      <c r="D251" s="54" t="s">
        <v>889</v>
      </c>
      <c r="E251" s="54" t="s">
        <v>890</v>
      </c>
      <c r="F251" s="53" t="s">
        <v>64</v>
      </c>
      <c r="G251" s="37"/>
      <c r="H251" s="37"/>
      <c r="I251" s="37"/>
      <c r="J251" s="38"/>
      <c r="K251" s="38"/>
      <c r="L251" s="35"/>
    </row>
    <row r="252" spans="1:12" s="36" customFormat="1" ht="24" x14ac:dyDescent="0.25">
      <c r="A252" s="53">
        <v>241</v>
      </c>
      <c r="B252" s="55" t="s">
        <v>891</v>
      </c>
      <c r="C252" s="56" t="s">
        <v>892</v>
      </c>
      <c r="D252" s="56" t="s">
        <v>893</v>
      </c>
      <c r="E252" s="56" t="s">
        <v>511</v>
      </c>
      <c r="F252" s="53" t="s">
        <v>64</v>
      </c>
      <c r="G252" s="37"/>
      <c r="H252" s="37"/>
      <c r="I252" s="37"/>
      <c r="J252" s="38"/>
      <c r="K252" s="38"/>
      <c r="L252" s="35"/>
    </row>
    <row r="253" spans="1:12" s="36" customFormat="1" ht="14.25" x14ac:dyDescent="0.25">
      <c r="A253" s="53">
        <v>242</v>
      </c>
      <c r="B253" s="53" t="s">
        <v>894</v>
      </c>
      <c r="C253" s="54" t="s">
        <v>895</v>
      </c>
      <c r="D253" s="54" t="s">
        <v>896</v>
      </c>
      <c r="E253" s="54" t="s">
        <v>225</v>
      </c>
      <c r="F253" s="53" t="s">
        <v>24</v>
      </c>
      <c r="G253" s="37"/>
      <c r="H253" s="37"/>
      <c r="I253" s="37"/>
      <c r="J253" s="38"/>
      <c r="K253" s="38"/>
      <c r="L253" s="35"/>
    </row>
    <row r="254" spans="1:12" s="36" customFormat="1" ht="14.25" x14ac:dyDescent="0.25">
      <c r="A254" s="53">
        <v>243</v>
      </c>
      <c r="B254" s="53" t="s">
        <v>897</v>
      </c>
      <c r="C254" s="54" t="s">
        <v>898</v>
      </c>
      <c r="D254" s="54" t="s">
        <v>899</v>
      </c>
      <c r="E254" s="54" t="s">
        <v>140</v>
      </c>
      <c r="F254" s="53" t="s">
        <v>64</v>
      </c>
      <c r="G254" s="37"/>
      <c r="H254" s="37"/>
      <c r="I254" s="37"/>
      <c r="J254" s="38"/>
      <c r="K254" s="38"/>
      <c r="L254" s="35"/>
    </row>
    <row r="255" spans="1:12" s="36" customFormat="1" ht="24" x14ac:dyDescent="0.25">
      <c r="A255" s="53">
        <v>244</v>
      </c>
      <c r="B255" s="53" t="s">
        <v>900</v>
      </c>
      <c r="C255" s="54" t="s">
        <v>901</v>
      </c>
      <c r="D255" s="54" t="s">
        <v>902</v>
      </c>
      <c r="E255" s="54" t="s">
        <v>903</v>
      </c>
      <c r="F255" s="53" t="s">
        <v>64</v>
      </c>
      <c r="G255" s="37"/>
      <c r="H255" s="37"/>
      <c r="I255" s="37"/>
      <c r="J255" s="38"/>
      <c r="K255" s="38"/>
      <c r="L255" s="35"/>
    </row>
    <row r="256" spans="1:12" s="36" customFormat="1" ht="24" x14ac:dyDescent="0.25">
      <c r="A256" s="53">
        <v>245</v>
      </c>
      <c r="B256" s="53" t="s">
        <v>904</v>
      </c>
      <c r="C256" s="54" t="s">
        <v>905</v>
      </c>
      <c r="D256" s="54" t="s">
        <v>906</v>
      </c>
      <c r="E256" s="54" t="s">
        <v>907</v>
      </c>
      <c r="F256" s="53" t="s">
        <v>64</v>
      </c>
      <c r="G256" s="37"/>
      <c r="H256" s="37"/>
      <c r="I256" s="37"/>
      <c r="J256" s="38"/>
      <c r="K256" s="38"/>
      <c r="L256" s="35"/>
    </row>
    <row r="257" spans="1:12" s="36" customFormat="1" ht="24" x14ac:dyDescent="0.25">
      <c r="A257" s="53">
        <v>246</v>
      </c>
      <c r="B257" s="53" t="s">
        <v>908</v>
      </c>
      <c r="C257" s="54" t="s">
        <v>898</v>
      </c>
      <c r="D257" s="54" t="s">
        <v>909</v>
      </c>
      <c r="E257" s="54" t="s">
        <v>140</v>
      </c>
      <c r="F257" s="53" t="s">
        <v>64</v>
      </c>
      <c r="G257" s="37"/>
      <c r="H257" s="37"/>
      <c r="I257" s="37"/>
      <c r="J257" s="38"/>
      <c r="K257" s="38"/>
      <c r="L257" s="35"/>
    </row>
    <row r="258" spans="1:12" s="36" customFormat="1" ht="24" x14ac:dyDescent="0.25">
      <c r="A258" s="53">
        <v>247</v>
      </c>
      <c r="B258" s="53" t="s">
        <v>910</v>
      </c>
      <c r="C258" s="54" t="s">
        <v>905</v>
      </c>
      <c r="D258" s="54" t="s">
        <v>911</v>
      </c>
      <c r="E258" s="54" t="s">
        <v>912</v>
      </c>
      <c r="F258" s="53" t="s">
        <v>64</v>
      </c>
      <c r="G258" s="37"/>
      <c r="H258" s="37"/>
      <c r="I258" s="37"/>
      <c r="J258" s="38"/>
      <c r="K258" s="38"/>
      <c r="L258" s="35"/>
    </row>
    <row r="259" spans="1:12" s="36" customFormat="1" ht="24" x14ac:dyDescent="0.25">
      <c r="A259" s="53">
        <v>248</v>
      </c>
      <c r="B259" s="55" t="s">
        <v>913</v>
      </c>
      <c r="C259" s="56" t="s">
        <v>905</v>
      </c>
      <c r="D259" s="56" t="s">
        <v>914</v>
      </c>
      <c r="E259" s="56" t="s">
        <v>907</v>
      </c>
      <c r="F259" s="53" t="s">
        <v>64</v>
      </c>
      <c r="G259" s="37"/>
      <c r="H259" s="37"/>
      <c r="I259" s="37"/>
      <c r="J259" s="38"/>
      <c r="K259" s="38"/>
      <c r="L259" s="35"/>
    </row>
    <row r="260" spans="1:12" s="36" customFormat="1" ht="24" x14ac:dyDescent="0.25">
      <c r="A260" s="53">
        <v>249</v>
      </c>
      <c r="B260" s="53" t="s">
        <v>915</v>
      </c>
      <c r="C260" s="54" t="s">
        <v>916</v>
      </c>
      <c r="D260" s="54" t="s">
        <v>917</v>
      </c>
      <c r="E260" s="54" t="s">
        <v>918</v>
      </c>
      <c r="F260" s="53" t="s">
        <v>64</v>
      </c>
      <c r="G260" s="37"/>
      <c r="H260" s="37"/>
      <c r="I260" s="37"/>
      <c r="J260" s="38"/>
      <c r="K260" s="38"/>
      <c r="L260" s="35"/>
    </row>
    <row r="261" spans="1:12" s="36" customFormat="1" ht="24" x14ac:dyDescent="0.25">
      <c r="A261" s="53">
        <v>250</v>
      </c>
      <c r="B261" s="53" t="s">
        <v>919</v>
      </c>
      <c r="C261" s="54" t="s">
        <v>920</v>
      </c>
      <c r="D261" s="54" t="s">
        <v>921</v>
      </c>
      <c r="E261" s="54" t="s">
        <v>665</v>
      </c>
      <c r="F261" s="53" t="s">
        <v>64</v>
      </c>
      <c r="G261" s="37"/>
      <c r="H261" s="37"/>
      <c r="I261" s="37"/>
      <c r="J261" s="38"/>
      <c r="K261" s="38"/>
      <c r="L261" s="35"/>
    </row>
    <row r="262" spans="1:12" s="36" customFormat="1" ht="24" x14ac:dyDescent="0.25">
      <c r="A262" s="53">
        <v>251</v>
      </c>
      <c r="B262" s="53" t="s">
        <v>922</v>
      </c>
      <c r="C262" s="54" t="s">
        <v>892</v>
      </c>
      <c r="D262" s="54" t="s">
        <v>923</v>
      </c>
      <c r="E262" s="54" t="s">
        <v>665</v>
      </c>
      <c r="F262" s="53" t="s">
        <v>64</v>
      </c>
      <c r="G262" s="37"/>
      <c r="H262" s="37"/>
      <c r="I262" s="37"/>
      <c r="J262" s="38"/>
      <c r="K262" s="38"/>
      <c r="L262" s="35"/>
    </row>
    <row r="263" spans="1:12" s="36" customFormat="1" ht="14.25" x14ac:dyDescent="0.25">
      <c r="A263" s="53">
        <v>252</v>
      </c>
      <c r="B263" s="53" t="s">
        <v>924</v>
      </c>
      <c r="C263" s="54" t="s">
        <v>925</v>
      </c>
      <c r="D263" s="54" t="s">
        <v>926</v>
      </c>
      <c r="E263" s="54" t="s">
        <v>883</v>
      </c>
      <c r="F263" s="53" t="s">
        <v>64</v>
      </c>
      <c r="G263" s="37"/>
      <c r="H263" s="37"/>
      <c r="I263" s="37"/>
      <c r="J263" s="38"/>
      <c r="K263" s="38"/>
      <c r="L263" s="35"/>
    </row>
    <row r="264" spans="1:12" s="36" customFormat="1" ht="14.25" x14ac:dyDescent="0.25">
      <c r="A264" s="53">
        <v>253</v>
      </c>
      <c r="B264" s="53" t="s">
        <v>927</v>
      </c>
      <c r="C264" s="54" t="s">
        <v>928</v>
      </c>
      <c r="D264" s="54" t="s">
        <v>929</v>
      </c>
      <c r="E264" s="54" t="s">
        <v>236</v>
      </c>
      <c r="F264" s="53" t="s">
        <v>64</v>
      </c>
      <c r="G264" s="37"/>
      <c r="H264" s="37"/>
      <c r="I264" s="37"/>
      <c r="J264" s="38"/>
      <c r="K264" s="38"/>
      <c r="L264" s="35"/>
    </row>
    <row r="265" spans="1:12" s="36" customFormat="1" ht="24" x14ac:dyDescent="0.25">
      <c r="A265" s="53">
        <v>254</v>
      </c>
      <c r="B265" s="53" t="s">
        <v>930</v>
      </c>
      <c r="C265" s="54" t="s">
        <v>892</v>
      </c>
      <c r="D265" s="54" t="s">
        <v>931</v>
      </c>
      <c r="E265" s="54" t="s">
        <v>684</v>
      </c>
      <c r="F265" s="53" t="s">
        <v>64</v>
      </c>
      <c r="G265" s="37"/>
      <c r="H265" s="37"/>
      <c r="I265" s="37"/>
      <c r="J265" s="38"/>
      <c r="K265" s="38"/>
      <c r="L265" s="35"/>
    </row>
    <row r="266" spans="1:12" s="36" customFormat="1" ht="36" x14ac:dyDescent="0.25">
      <c r="A266" s="53">
        <v>255</v>
      </c>
      <c r="B266" s="53" t="s">
        <v>932</v>
      </c>
      <c r="C266" s="54" t="s">
        <v>933</v>
      </c>
      <c r="D266" s="54" t="s">
        <v>934</v>
      </c>
      <c r="E266" s="54" t="s">
        <v>935</v>
      </c>
      <c r="F266" s="53" t="s">
        <v>64</v>
      </c>
      <c r="G266" s="37"/>
      <c r="H266" s="37"/>
      <c r="I266" s="37"/>
      <c r="J266" s="38"/>
      <c r="K266" s="38"/>
      <c r="L266" s="35"/>
    </row>
    <row r="267" spans="1:12" s="36" customFormat="1" ht="24" x14ac:dyDescent="0.25">
      <c r="A267" s="53">
        <v>256</v>
      </c>
      <c r="B267" s="53" t="s">
        <v>936</v>
      </c>
      <c r="C267" s="54" t="s">
        <v>937</v>
      </c>
      <c r="D267" s="54" t="s">
        <v>938</v>
      </c>
      <c r="E267" s="54" t="s">
        <v>939</v>
      </c>
      <c r="F267" s="53" t="s">
        <v>64</v>
      </c>
      <c r="G267" s="37"/>
      <c r="H267" s="37"/>
      <c r="I267" s="37"/>
      <c r="J267" s="38"/>
      <c r="K267" s="38"/>
      <c r="L267" s="35"/>
    </row>
    <row r="268" spans="1:12" s="36" customFormat="1" ht="36" x14ac:dyDescent="0.25">
      <c r="A268" s="53">
        <v>257</v>
      </c>
      <c r="B268" s="53" t="s">
        <v>940</v>
      </c>
      <c r="C268" s="54" t="s">
        <v>941</v>
      </c>
      <c r="D268" s="54" t="s">
        <v>942</v>
      </c>
      <c r="E268" s="54" t="s">
        <v>943</v>
      </c>
      <c r="F268" s="53" t="s">
        <v>24</v>
      </c>
      <c r="G268" s="37"/>
      <c r="H268" s="37"/>
      <c r="I268" s="37"/>
      <c r="J268" s="38"/>
      <c r="K268" s="38"/>
      <c r="L268" s="35"/>
    </row>
    <row r="269" spans="1:12" s="36" customFormat="1" ht="14.25" x14ac:dyDescent="0.25">
      <c r="A269" s="53">
        <v>258</v>
      </c>
      <c r="B269" s="53" t="s">
        <v>944</v>
      </c>
      <c r="C269" s="54" t="s">
        <v>945</v>
      </c>
      <c r="D269" s="54" t="s">
        <v>946</v>
      </c>
      <c r="E269" s="54" t="s">
        <v>68</v>
      </c>
      <c r="F269" s="53" t="s">
        <v>24</v>
      </c>
      <c r="G269" s="37"/>
      <c r="H269" s="37"/>
      <c r="I269" s="37"/>
      <c r="J269" s="38"/>
      <c r="K269" s="38"/>
      <c r="L269" s="35"/>
    </row>
    <row r="270" spans="1:12" s="36" customFormat="1" ht="14.25" x14ac:dyDescent="0.25">
      <c r="A270" s="53">
        <v>259</v>
      </c>
      <c r="B270" s="53" t="s">
        <v>947</v>
      </c>
      <c r="C270" s="54" t="s">
        <v>948</v>
      </c>
      <c r="D270" s="54" t="s">
        <v>949</v>
      </c>
      <c r="E270" s="54" t="s">
        <v>473</v>
      </c>
      <c r="F270" s="53" t="s">
        <v>24</v>
      </c>
      <c r="G270" s="37"/>
      <c r="H270" s="37"/>
      <c r="I270" s="37"/>
      <c r="J270" s="38"/>
      <c r="K270" s="38"/>
      <c r="L270" s="35"/>
    </row>
    <row r="271" spans="1:12" s="36" customFormat="1" ht="24" x14ac:dyDescent="0.25">
      <c r="A271" s="53">
        <v>260</v>
      </c>
      <c r="B271" s="53" t="s">
        <v>950</v>
      </c>
      <c r="C271" s="54" t="s">
        <v>951</v>
      </c>
      <c r="D271" s="54" t="s">
        <v>952</v>
      </c>
      <c r="E271" s="54" t="s">
        <v>883</v>
      </c>
      <c r="F271" s="53" t="s">
        <v>24</v>
      </c>
      <c r="G271" s="37"/>
      <c r="H271" s="37"/>
      <c r="I271" s="37"/>
      <c r="J271" s="38"/>
      <c r="K271" s="38"/>
      <c r="L271" s="35"/>
    </row>
    <row r="272" spans="1:12" s="36" customFormat="1" ht="24" x14ac:dyDescent="0.25">
      <c r="A272" s="53">
        <v>261</v>
      </c>
      <c r="B272" s="53" t="s">
        <v>953</v>
      </c>
      <c r="C272" s="54" t="s">
        <v>954</v>
      </c>
      <c r="D272" s="54" t="s">
        <v>955</v>
      </c>
      <c r="E272" s="54" t="s">
        <v>956</v>
      </c>
      <c r="F272" s="53" t="s">
        <v>24</v>
      </c>
      <c r="G272" s="37"/>
      <c r="H272" s="37"/>
      <c r="I272" s="37"/>
      <c r="J272" s="38"/>
      <c r="K272" s="38"/>
      <c r="L272" s="35"/>
    </row>
    <row r="273" spans="1:12" s="36" customFormat="1" ht="14.25" x14ac:dyDescent="0.25">
      <c r="A273" s="53">
        <v>262</v>
      </c>
      <c r="B273" s="53" t="s">
        <v>957</v>
      </c>
      <c r="C273" s="54" t="s">
        <v>958</v>
      </c>
      <c r="D273" s="54" t="s">
        <v>959</v>
      </c>
      <c r="E273" s="54" t="s">
        <v>225</v>
      </c>
      <c r="F273" s="53" t="s">
        <v>24</v>
      </c>
      <c r="G273" s="37"/>
      <c r="H273" s="37"/>
      <c r="I273" s="37"/>
      <c r="J273" s="38"/>
      <c r="K273" s="38"/>
      <c r="L273" s="35"/>
    </row>
    <row r="274" spans="1:12" s="36" customFormat="1" ht="14.25" x14ac:dyDescent="0.25">
      <c r="A274" s="53">
        <v>263</v>
      </c>
      <c r="B274" s="53" t="s">
        <v>960</v>
      </c>
      <c r="C274" s="54" t="s">
        <v>961</v>
      </c>
      <c r="D274" s="54" t="s">
        <v>962</v>
      </c>
      <c r="E274" s="54" t="s">
        <v>68</v>
      </c>
      <c r="F274" s="53" t="s">
        <v>24</v>
      </c>
      <c r="G274" s="37"/>
      <c r="H274" s="37"/>
      <c r="I274" s="37"/>
      <c r="J274" s="38"/>
      <c r="K274" s="38"/>
      <c r="L274" s="35"/>
    </row>
    <row r="275" spans="1:12" s="36" customFormat="1" ht="24" x14ac:dyDescent="0.25">
      <c r="A275" s="53">
        <v>264</v>
      </c>
      <c r="B275" s="53" t="s">
        <v>963</v>
      </c>
      <c r="C275" s="54" t="s">
        <v>964</v>
      </c>
      <c r="D275" s="54" t="s">
        <v>965</v>
      </c>
      <c r="E275" s="54" t="s">
        <v>225</v>
      </c>
      <c r="F275" s="53" t="s">
        <v>24</v>
      </c>
      <c r="G275" s="37"/>
      <c r="H275" s="37"/>
      <c r="I275" s="37"/>
      <c r="J275" s="38"/>
      <c r="K275" s="38"/>
      <c r="L275" s="35"/>
    </row>
    <row r="276" spans="1:12" s="36" customFormat="1" ht="24" x14ac:dyDescent="0.25">
      <c r="A276" s="53">
        <v>265</v>
      </c>
      <c r="B276" s="53" t="s">
        <v>966</v>
      </c>
      <c r="C276" s="54" t="s">
        <v>967</v>
      </c>
      <c r="D276" s="54" t="s">
        <v>968</v>
      </c>
      <c r="E276" s="54" t="s">
        <v>225</v>
      </c>
      <c r="F276" s="53" t="s">
        <v>24</v>
      </c>
      <c r="G276" s="37"/>
      <c r="H276" s="37"/>
      <c r="I276" s="37"/>
      <c r="J276" s="38"/>
      <c r="K276" s="38"/>
      <c r="L276" s="35"/>
    </row>
    <row r="277" spans="1:12" s="36" customFormat="1" ht="24" x14ac:dyDescent="0.25">
      <c r="A277" s="53">
        <v>266</v>
      </c>
      <c r="B277" s="53" t="s">
        <v>969</v>
      </c>
      <c r="C277" s="54" t="s">
        <v>970</v>
      </c>
      <c r="D277" s="54" t="s">
        <v>971</v>
      </c>
      <c r="E277" s="54" t="s">
        <v>972</v>
      </c>
      <c r="F277" s="53" t="s">
        <v>64</v>
      </c>
      <c r="G277" s="37"/>
      <c r="H277" s="37"/>
      <c r="I277" s="37"/>
      <c r="J277" s="38"/>
      <c r="K277" s="38"/>
      <c r="L277" s="35"/>
    </row>
    <row r="278" spans="1:12" s="36" customFormat="1" ht="24" x14ac:dyDescent="0.25">
      <c r="A278" s="53">
        <v>267</v>
      </c>
      <c r="B278" s="53" t="s">
        <v>973</v>
      </c>
      <c r="C278" s="54" t="s">
        <v>974</v>
      </c>
      <c r="D278" s="54" t="s">
        <v>975</v>
      </c>
      <c r="E278" s="54" t="s">
        <v>976</v>
      </c>
      <c r="F278" s="53" t="s">
        <v>24</v>
      </c>
      <c r="G278" s="37"/>
      <c r="H278" s="37"/>
      <c r="I278" s="37"/>
      <c r="J278" s="38"/>
      <c r="K278" s="38"/>
      <c r="L278" s="35"/>
    </row>
    <row r="279" spans="1:12" s="36" customFormat="1" ht="24" x14ac:dyDescent="0.25">
      <c r="A279" s="53">
        <v>268</v>
      </c>
      <c r="B279" s="53" t="s">
        <v>977</v>
      </c>
      <c r="C279" s="54" t="s">
        <v>978</v>
      </c>
      <c r="D279" s="54" t="s">
        <v>979</v>
      </c>
      <c r="E279" s="54" t="s">
        <v>980</v>
      </c>
      <c r="F279" s="53" t="s">
        <v>24</v>
      </c>
      <c r="G279" s="37"/>
      <c r="H279" s="37"/>
      <c r="I279" s="37"/>
      <c r="J279" s="38"/>
      <c r="K279" s="38"/>
      <c r="L279" s="35"/>
    </row>
    <row r="280" spans="1:12" s="36" customFormat="1" ht="24" x14ac:dyDescent="0.25">
      <c r="A280" s="53">
        <v>269</v>
      </c>
      <c r="B280" s="53" t="s">
        <v>981</v>
      </c>
      <c r="C280" s="54" t="s">
        <v>982</v>
      </c>
      <c r="D280" s="54" t="s">
        <v>983</v>
      </c>
      <c r="E280" s="54" t="s">
        <v>883</v>
      </c>
      <c r="F280" s="53" t="s">
        <v>24</v>
      </c>
      <c r="G280" s="37"/>
      <c r="H280" s="37"/>
      <c r="I280" s="37"/>
      <c r="J280" s="38"/>
      <c r="K280" s="38"/>
      <c r="L280" s="35"/>
    </row>
    <row r="281" spans="1:12" s="36" customFormat="1" ht="24" x14ac:dyDescent="0.25">
      <c r="A281" s="53">
        <v>270</v>
      </c>
      <c r="B281" s="55" t="s">
        <v>984</v>
      </c>
      <c r="C281" s="56" t="s">
        <v>985</v>
      </c>
      <c r="D281" s="56" t="s">
        <v>986</v>
      </c>
      <c r="E281" s="56" t="s">
        <v>252</v>
      </c>
      <c r="F281" s="53" t="s">
        <v>24</v>
      </c>
      <c r="G281" s="37"/>
      <c r="H281" s="37"/>
      <c r="I281" s="37"/>
      <c r="J281" s="38"/>
      <c r="K281" s="38"/>
      <c r="L281" s="35"/>
    </row>
    <row r="282" spans="1:12" s="36" customFormat="1" ht="14.25" x14ac:dyDescent="0.25">
      <c r="A282" s="53">
        <v>271</v>
      </c>
      <c r="B282" s="55" t="s">
        <v>987</v>
      </c>
      <c r="C282" s="56" t="s">
        <v>988</v>
      </c>
      <c r="D282" s="56" t="s">
        <v>989</v>
      </c>
      <c r="E282" s="56" t="s">
        <v>236</v>
      </c>
      <c r="F282" s="53" t="s">
        <v>24</v>
      </c>
      <c r="G282" s="37"/>
      <c r="H282" s="37"/>
      <c r="I282" s="37"/>
      <c r="J282" s="38"/>
      <c r="K282" s="38"/>
      <c r="L282" s="35"/>
    </row>
    <row r="283" spans="1:12" s="36" customFormat="1" ht="24" x14ac:dyDescent="0.25">
      <c r="A283" s="53">
        <v>272</v>
      </c>
      <c r="B283" s="53" t="s">
        <v>990</v>
      </c>
      <c r="C283" s="54" t="s">
        <v>991</v>
      </c>
      <c r="D283" s="54" t="s">
        <v>992</v>
      </c>
      <c r="E283" s="54" t="s">
        <v>68</v>
      </c>
      <c r="F283" s="53" t="s">
        <v>64</v>
      </c>
      <c r="G283" s="37"/>
      <c r="H283" s="37"/>
      <c r="I283" s="37"/>
      <c r="J283" s="38"/>
      <c r="K283" s="38"/>
      <c r="L283" s="35"/>
    </row>
    <row r="284" spans="1:12" s="36" customFormat="1" ht="36" x14ac:dyDescent="0.25">
      <c r="A284" s="53">
        <v>273</v>
      </c>
      <c r="B284" s="53" t="s">
        <v>993</v>
      </c>
      <c r="C284" s="54" t="s">
        <v>994</v>
      </c>
      <c r="D284" s="54" t="s">
        <v>995</v>
      </c>
      <c r="E284" s="54" t="s">
        <v>996</v>
      </c>
      <c r="F284" s="53" t="s">
        <v>24</v>
      </c>
      <c r="G284" s="37"/>
      <c r="H284" s="37"/>
      <c r="I284" s="37"/>
      <c r="J284" s="38"/>
      <c r="K284" s="38"/>
      <c r="L284" s="35"/>
    </row>
    <row r="285" spans="1:12" s="36" customFormat="1" ht="24" x14ac:dyDescent="0.25">
      <c r="A285" s="53">
        <v>274</v>
      </c>
      <c r="B285" s="53" t="s">
        <v>997</v>
      </c>
      <c r="C285" s="54" t="s">
        <v>998</v>
      </c>
      <c r="D285" s="54" t="s">
        <v>999</v>
      </c>
      <c r="E285" s="54" t="s">
        <v>1000</v>
      </c>
      <c r="F285" s="53" t="s">
        <v>24</v>
      </c>
      <c r="G285" s="37"/>
      <c r="H285" s="37"/>
      <c r="I285" s="37"/>
      <c r="J285" s="38"/>
      <c r="K285" s="38"/>
      <c r="L285" s="35"/>
    </row>
    <row r="286" spans="1:12" s="36" customFormat="1" ht="48" x14ac:dyDescent="0.25">
      <c r="A286" s="53">
        <v>275</v>
      </c>
      <c r="B286" s="53" t="s">
        <v>1001</v>
      </c>
      <c r="C286" s="54" t="s">
        <v>1002</v>
      </c>
      <c r="D286" s="54" t="s">
        <v>1003</v>
      </c>
      <c r="E286" s="54" t="s">
        <v>473</v>
      </c>
      <c r="F286" s="53" t="s">
        <v>24</v>
      </c>
      <c r="G286" s="37"/>
      <c r="H286" s="37"/>
      <c r="I286" s="37"/>
      <c r="J286" s="38"/>
      <c r="K286" s="38"/>
      <c r="L286" s="35"/>
    </row>
    <row r="287" spans="1:12" s="36" customFormat="1" ht="24" x14ac:dyDescent="0.25">
      <c r="A287" s="53">
        <v>276</v>
      </c>
      <c r="B287" s="55" t="s">
        <v>1004</v>
      </c>
      <c r="C287" s="56" t="s">
        <v>1005</v>
      </c>
      <c r="D287" s="56" t="s">
        <v>1006</v>
      </c>
      <c r="E287" s="56" t="s">
        <v>1007</v>
      </c>
      <c r="F287" s="53" t="s">
        <v>24</v>
      </c>
      <c r="G287" s="37"/>
      <c r="H287" s="37"/>
      <c r="I287" s="37"/>
      <c r="J287" s="38"/>
      <c r="K287" s="38"/>
      <c r="L287" s="35"/>
    </row>
    <row r="288" spans="1:12" s="36" customFormat="1" ht="14.25" x14ac:dyDescent="0.25">
      <c r="A288" s="53">
        <v>277</v>
      </c>
      <c r="B288" s="53" t="s">
        <v>1008</v>
      </c>
      <c r="C288" s="54" t="s">
        <v>958</v>
      </c>
      <c r="D288" s="54" t="s">
        <v>1009</v>
      </c>
      <c r="E288" s="54" t="s">
        <v>225</v>
      </c>
      <c r="F288" s="53" t="s">
        <v>24</v>
      </c>
      <c r="G288" s="37"/>
      <c r="H288" s="37"/>
      <c r="I288" s="37"/>
      <c r="J288" s="38"/>
      <c r="K288" s="38"/>
      <c r="L288" s="35"/>
    </row>
    <row r="289" spans="1:12" s="36" customFormat="1" ht="24" x14ac:dyDescent="0.25">
      <c r="A289" s="53">
        <v>278</v>
      </c>
      <c r="B289" s="53" t="s">
        <v>1010</v>
      </c>
      <c r="C289" s="54" t="s">
        <v>1011</v>
      </c>
      <c r="D289" s="54" t="s">
        <v>1012</v>
      </c>
      <c r="E289" s="54" t="s">
        <v>459</v>
      </c>
      <c r="F289" s="53" t="s">
        <v>24</v>
      </c>
      <c r="G289" s="37"/>
      <c r="H289" s="37"/>
      <c r="I289" s="37"/>
      <c r="J289" s="38"/>
      <c r="K289" s="38"/>
      <c r="L289" s="35"/>
    </row>
    <row r="290" spans="1:12" s="36" customFormat="1" ht="48" x14ac:dyDescent="0.25">
      <c r="A290" s="53">
        <v>279</v>
      </c>
      <c r="B290" s="53" t="s">
        <v>1013</v>
      </c>
      <c r="C290" s="54" t="s">
        <v>1014</v>
      </c>
      <c r="D290" s="54" t="s">
        <v>1015</v>
      </c>
      <c r="E290" s="54" t="s">
        <v>1016</v>
      </c>
      <c r="F290" s="53" t="s">
        <v>64</v>
      </c>
      <c r="G290" s="37"/>
      <c r="H290" s="37"/>
      <c r="I290" s="37"/>
      <c r="J290" s="38"/>
      <c r="K290" s="38"/>
      <c r="L290" s="35"/>
    </row>
    <row r="291" spans="1:12" s="36" customFormat="1" ht="24" x14ac:dyDescent="0.25">
      <c r="A291" s="53">
        <v>280</v>
      </c>
      <c r="B291" s="53" t="s">
        <v>1017</v>
      </c>
      <c r="C291" s="54" t="s">
        <v>1018</v>
      </c>
      <c r="D291" s="54" t="s">
        <v>1019</v>
      </c>
      <c r="E291" s="54" t="s">
        <v>48</v>
      </c>
      <c r="F291" s="53" t="s">
        <v>24</v>
      </c>
      <c r="G291" s="37"/>
      <c r="H291" s="37"/>
      <c r="I291" s="37"/>
      <c r="J291" s="38"/>
      <c r="K291" s="38"/>
      <c r="L291" s="35"/>
    </row>
    <row r="292" spans="1:12" s="36" customFormat="1" ht="24" x14ac:dyDescent="0.25">
      <c r="A292" s="53">
        <v>281</v>
      </c>
      <c r="B292" s="55" t="s">
        <v>1020</v>
      </c>
      <c r="C292" s="56" t="s">
        <v>1021</v>
      </c>
      <c r="D292" s="56" t="s">
        <v>1022</v>
      </c>
      <c r="E292" s="56" t="s">
        <v>1016</v>
      </c>
      <c r="F292" s="53" t="s">
        <v>24</v>
      </c>
      <c r="G292" s="37"/>
      <c r="H292" s="37"/>
      <c r="I292" s="37"/>
      <c r="J292" s="38"/>
      <c r="K292" s="38"/>
      <c r="L292" s="35"/>
    </row>
    <row r="293" spans="1:12" s="36" customFormat="1" ht="36" x14ac:dyDescent="0.25">
      <c r="A293" s="53">
        <v>282</v>
      </c>
      <c r="B293" s="53" t="s">
        <v>1023</v>
      </c>
      <c r="C293" s="54" t="s">
        <v>1024</v>
      </c>
      <c r="D293" s="54" t="s">
        <v>1025</v>
      </c>
      <c r="E293" s="54" t="s">
        <v>1026</v>
      </c>
      <c r="F293" s="53" t="s">
        <v>64</v>
      </c>
      <c r="G293" s="37"/>
      <c r="H293" s="37"/>
      <c r="I293" s="37"/>
      <c r="J293" s="38"/>
      <c r="K293" s="38"/>
      <c r="L293" s="35"/>
    </row>
    <row r="294" spans="1:12" s="36" customFormat="1" ht="36" x14ac:dyDescent="0.25">
      <c r="A294" s="53">
        <v>283</v>
      </c>
      <c r="B294" s="53" t="s">
        <v>1027</v>
      </c>
      <c r="C294" s="54" t="s">
        <v>970</v>
      </c>
      <c r="D294" s="54" t="s">
        <v>1028</v>
      </c>
      <c r="E294" s="54" t="s">
        <v>1029</v>
      </c>
      <c r="F294" s="53" t="s">
        <v>24</v>
      </c>
      <c r="G294" s="37"/>
      <c r="H294" s="37"/>
      <c r="I294" s="37"/>
      <c r="J294" s="38"/>
      <c r="K294" s="38"/>
      <c r="L294" s="35"/>
    </row>
    <row r="295" spans="1:12" s="36" customFormat="1" ht="24" x14ac:dyDescent="0.25">
      <c r="A295" s="53">
        <v>284</v>
      </c>
      <c r="B295" s="53" t="s">
        <v>1030</v>
      </c>
      <c r="C295" s="54" t="s">
        <v>1031</v>
      </c>
      <c r="D295" s="54" t="s">
        <v>1032</v>
      </c>
      <c r="E295" s="54" t="s">
        <v>96</v>
      </c>
      <c r="F295" s="53" t="s">
        <v>24</v>
      </c>
      <c r="G295" s="37"/>
      <c r="H295" s="37"/>
      <c r="I295" s="37"/>
      <c r="J295" s="38"/>
      <c r="K295" s="38"/>
      <c r="L295" s="35"/>
    </row>
    <row r="296" spans="1:12" s="36" customFormat="1" ht="36" x14ac:dyDescent="0.25">
      <c r="A296" s="53">
        <v>285</v>
      </c>
      <c r="B296" s="57" t="s">
        <v>1033</v>
      </c>
      <c r="C296" s="54" t="s">
        <v>1034</v>
      </c>
      <c r="D296" s="54" t="s">
        <v>1035</v>
      </c>
      <c r="E296" s="54" t="s">
        <v>473</v>
      </c>
      <c r="F296" s="53" t="s">
        <v>24</v>
      </c>
      <c r="G296" s="37"/>
      <c r="H296" s="37"/>
      <c r="I296" s="37"/>
      <c r="J296" s="38"/>
      <c r="K296" s="38"/>
      <c r="L296" s="35"/>
    </row>
    <row r="297" spans="1:12" s="36" customFormat="1" ht="24" x14ac:dyDescent="0.25">
      <c r="A297" s="53">
        <v>286</v>
      </c>
      <c r="B297" s="53" t="s">
        <v>1036</v>
      </c>
      <c r="C297" s="54" t="s">
        <v>1037</v>
      </c>
      <c r="D297" s="54" t="s">
        <v>1038</v>
      </c>
      <c r="E297" s="54" t="s">
        <v>1039</v>
      </c>
      <c r="F297" s="53" t="s">
        <v>24</v>
      </c>
      <c r="G297" s="37"/>
      <c r="H297" s="37"/>
      <c r="I297" s="37"/>
      <c r="J297" s="38"/>
      <c r="K297" s="38"/>
      <c r="L297" s="35"/>
    </row>
    <row r="298" spans="1:12" s="36" customFormat="1" ht="24" x14ac:dyDescent="0.25">
      <c r="A298" s="53">
        <v>287</v>
      </c>
      <c r="B298" s="53" t="s">
        <v>1040</v>
      </c>
      <c r="C298" s="54" t="s">
        <v>1041</v>
      </c>
      <c r="D298" s="54" t="s">
        <v>1042</v>
      </c>
      <c r="E298" s="54" t="s">
        <v>1043</v>
      </c>
      <c r="F298" s="53" t="s">
        <v>24</v>
      </c>
      <c r="G298" s="37"/>
      <c r="H298" s="37"/>
      <c r="I298" s="37"/>
      <c r="J298" s="38"/>
      <c r="K298" s="38"/>
      <c r="L298" s="35"/>
    </row>
    <row r="299" spans="1:12" s="36" customFormat="1" ht="14.25" x14ac:dyDescent="0.25">
      <c r="A299" s="53">
        <v>288</v>
      </c>
      <c r="B299" s="53" t="s">
        <v>1044</v>
      </c>
      <c r="C299" s="54" t="s">
        <v>1045</v>
      </c>
      <c r="D299" s="54" t="s">
        <v>1046</v>
      </c>
      <c r="E299" s="54" t="s">
        <v>1047</v>
      </c>
      <c r="F299" s="53" t="s">
        <v>24</v>
      </c>
      <c r="G299" s="37"/>
      <c r="H299" s="37"/>
      <c r="I299" s="37"/>
      <c r="J299" s="38"/>
      <c r="K299" s="38"/>
      <c r="L299" s="35"/>
    </row>
    <row r="300" spans="1:12" s="36" customFormat="1" ht="36" x14ac:dyDescent="0.25">
      <c r="A300" s="53">
        <v>289</v>
      </c>
      <c r="B300" s="55" t="s">
        <v>1048</v>
      </c>
      <c r="C300" s="56" t="s">
        <v>1049</v>
      </c>
      <c r="D300" s="56" t="s">
        <v>1050</v>
      </c>
      <c r="E300" s="56" t="s">
        <v>1051</v>
      </c>
      <c r="F300" s="53" t="s">
        <v>24</v>
      </c>
      <c r="G300" s="37"/>
      <c r="H300" s="37"/>
      <c r="I300" s="37"/>
      <c r="J300" s="38"/>
      <c r="K300" s="38"/>
      <c r="L300" s="35"/>
    </row>
    <row r="301" spans="1:12" s="36" customFormat="1" ht="36" x14ac:dyDescent="0.25">
      <c r="A301" s="53">
        <v>290</v>
      </c>
      <c r="B301" s="55" t="s">
        <v>1052</v>
      </c>
      <c r="C301" s="56" t="s">
        <v>970</v>
      </c>
      <c r="D301" s="56" t="s">
        <v>1053</v>
      </c>
      <c r="E301" s="56" t="s">
        <v>1054</v>
      </c>
      <c r="F301" s="53" t="s">
        <v>64</v>
      </c>
      <c r="G301" s="37"/>
      <c r="H301" s="37"/>
      <c r="I301" s="37"/>
      <c r="J301" s="38"/>
      <c r="K301" s="38"/>
      <c r="L301" s="35"/>
    </row>
    <row r="302" spans="1:12" s="36" customFormat="1" ht="24" x14ac:dyDescent="0.25">
      <c r="A302" s="53">
        <v>291</v>
      </c>
      <c r="B302" s="53" t="s">
        <v>1055</v>
      </c>
      <c r="C302" s="54" t="s">
        <v>954</v>
      </c>
      <c r="D302" s="54" t="s">
        <v>1056</v>
      </c>
      <c r="E302" s="54" t="s">
        <v>1057</v>
      </c>
      <c r="F302" s="53" t="s">
        <v>24</v>
      </c>
      <c r="G302" s="37"/>
      <c r="H302" s="37"/>
      <c r="I302" s="37"/>
      <c r="J302" s="38"/>
      <c r="K302" s="38"/>
      <c r="L302" s="35"/>
    </row>
    <row r="303" spans="1:12" s="36" customFormat="1" ht="36" x14ac:dyDescent="0.25">
      <c r="A303" s="53">
        <v>292</v>
      </c>
      <c r="B303" s="53" t="s">
        <v>1058</v>
      </c>
      <c r="C303" s="54" t="s">
        <v>1059</v>
      </c>
      <c r="D303" s="54" t="s">
        <v>1060</v>
      </c>
      <c r="E303" s="54" t="s">
        <v>1061</v>
      </c>
      <c r="F303" s="53" t="s">
        <v>24</v>
      </c>
      <c r="G303" s="37"/>
      <c r="H303" s="37"/>
      <c r="I303" s="37"/>
      <c r="J303" s="38"/>
      <c r="K303" s="38"/>
      <c r="L303" s="35"/>
    </row>
    <row r="304" spans="1:12" s="36" customFormat="1" ht="24" x14ac:dyDescent="0.25">
      <c r="A304" s="53">
        <v>293</v>
      </c>
      <c r="B304" s="58" t="s">
        <v>1062</v>
      </c>
      <c r="C304" s="56" t="s">
        <v>1063</v>
      </c>
      <c r="D304" s="56" t="s">
        <v>1064</v>
      </c>
      <c r="E304" s="56" t="s">
        <v>1065</v>
      </c>
      <c r="F304" s="53" t="s">
        <v>24</v>
      </c>
      <c r="G304" s="37"/>
      <c r="H304" s="37"/>
      <c r="I304" s="37"/>
      <c r="J304" s="38"/>
      <c r="K304" s="38"/>
      <c r="L304" s="35"/>
    </row>
    <row r="305" spans="1:12" s="36" customFormat="1" ht="24" x14ac:dyDescent="0.25">
      <c r="A305" s="53">
        <v>294</v>
      </c>
      <c r="B305" s="53" t="s">
        <v>1066</v>
      </c>
      <c r="C305" s="54" t="s">
        <v>1067</v>
      </c>
      <c r="D305" s="54" t="s">
        <v>1068</v>
      </c>
      <c r="E305" s="54" t="s">
        <v>1069</v>
      </c>
      <c r="F305" s="53" t="s">
        <v>64</v>
      </c>
      <c r="G305" s="37"/>
      <c r="H305" s="37"/>
      <c r="I305" s="37"/>
      <c r="J305" s="38"/>
      <c r="K305" s="38"/>
      <c r="L305" s="35"/>
    </row>
    <row r="306" spans="1:12" s="36" customFormat="1" ht="14.25" x14ac:dyDescent="0.25">
      <c r="A306" s="53">
        <v>295</v>
      </c>
      <c r="B306" s="55" t="s">
        <v>1070</v>
      </c>
      <c r="C306" s="56" t="s">
        <v>1071</v>
      </c>
      <c r="D306" s="56" t="s">
        <v>1072</v>
      </c>
      <c r="E306" s="56" t="s">
        <v>236</v>
      </c>
      <c r="F306" s="53" t="s">
        <v>64</v>
      </c>
      <c r="G306" s="37"/>
      <c r="H306" s="37"/>
      <c r="I306" s="37"/>
      <c r="J306" s="38"/>
      <c r="K306" s="38"/>
      <c r="L306" s="35"/>
    </row>
    <row r="307" spans="1:12" s="36" customFormat="1" ht="36" x14ac:dyDescent="0.25">
      <c r="A307" s="53">
        <v>296</v>
      </c>
      <c r="B307" s="53" t="s">
        <v>1073</v>
      </c>
      <c r="C307" s="54" t="s">
        <v>1074</v>
      </c>
      <c r="D307" s="54" t="s">
        <v>1075</v>
      </c>
      <c r="E307" s="54" t="s">
        <v>1076</v>
      </c>
      <c r="F307" s="53" t="s">
        <v>64</v>
      </c>
      <c r="G307" s="37"/>
      <c r="H307" s="37"/>
      <c r="I307" s="37"/>
      <c r="J307" s="38"/>
      <c r="K307" s="38"/>
      <c r="L307" s="35"/>
    </row>
    <row r="308" spans="1:12" s="36" customFormat="1" ht="14.25" x14ac:dyDescent="0.25">
      <c r="A308" s="53">
        <v>297</v>
      </c>
      <c r="B308" s="53" t="s">
        <v>1077</v>
      </c>
      <c r="C308" s="54" t="s">
        <v>1078</v>
      </c>
      <c r="D308" s="54" t="s">
        <v>1079</v>
      </c>
      <c r="E308" s="54" t="s">
        <v>1080</v>
      </c>
      <c r="F308" s="53" t="s">
        <v>24</v>
      </c>
      <c r="G308" s="37"/>
      <c r="H308" s="37"/>
      <c r="I308" s="37"/>
      <c r="J308" s="38"/>
      <c r="K308" s="38"/>
      <c r="L308" s="35"/>
    </row>
    <row r="309" spans="1:12" s="36" customFormat="1" ht="48" x14ac:dyDescent="0.25">
      <c r="A309" s="53">
        <v>298</v>
      </c>
      <c r="B309" s="53" t="s">
        <v>1081</v>
      </c>
      <c r="C309" s="54" t="s">
        <v>1082</v>
      </c>
      <c r="D309" s="54" t="s">
        <v>1083</v>
      </c>
      <c r="E309" s="54" t="s">
        <v>1084</v>
      </c>
      <c r="F309" s="53" t="s">
        <v>64</v>
      </c>
      <c r="G309" s="37"/>
      <c r="H309" s="37"/>
      <c r="I309" s="37"/>
      <c r="J309" s="38"/>
      <c r="K309" s="38"/>
      <c r="L309" s="35"/>
    </row>
    <row r="310" spans="1:12" s="36" customFormat="1" ht="48" x14ac:dyDescent="0.25">
      <c r="A310" s="53">
        <v>299</v>
      </c>
      <c r="B310" s="55" t="s">
        <v>1085</v>
      </c>
      <c r="C310" s="56" t="s">
        <v>1086</v>
      </c>
      <c r="D310" s="56" t="s">
        <v>1087</v>
      </c>
      <c r="E310" s="56" t="s">
        <v>1088</v>
      </c>
      <c r="F310" s="53" t="s">
        <v>64</v>
      </c>
      <c r="G310" s="37"/>
      <c r="H310" s="37"/>
      <c r="I310" s="37"/>
      <c r="J310" s="38"/>
      <c r="K310" s="38"/>
      <c r="L310" s="35"/>
    </row>
    <row r="311" spans="1:12" s="36" customFormat="1" ht="36" x14ac:dyDescent="0.25">
      <c r="A311" s="53">
        <v>300</v>
      </c>
      <c r="B311" s="53" t="s">
        <v>1089</v>
      </c>
      <c r="C311" s="54" t="s">
        <v>1090</v>
      </c>
      <c r="D311" s="54" t="s">
        <v>1091</v>
      </c>
      <c r="E311" s="54" t="s">
        <v>665</v>
      </c>
      <c r="F311" s="53" t="s">
        <v>64</v>
      </c>
      <c r="G311" s="37"/>
      <c r="H311" s="37"/>
      <c r="I311" s="37"/>
      <c r="J311" s="38"/>
      <c r="K311" s="38"/>
      <c r="L311" s="35"/>
    </row>
    <row r="312" spans="1:12" s="36" customFormat="1" ht="24" x14ac:dyDescent="0.25">
      <c r="A312" s="53">
        <v>301</v>
      </c>
      <c r="B312" s="53" t="s">
        <v>1096</v>
      </c>
      <c r="C312" s="54" t="s">
        <v>1093</v>
      </c>
      <c r="D312" s="54" t="s">
        <v>1097</v>
      </c>
      <c r="E312" s="54" t="s">
        <v>1095</v>
      </c>
      <c r="F312" s="53" t="s">
        <v>64</v>
      </c>
      <c r="G312" s="37"/>
      <c r="H312" s="37"/>
      <c r="I312" s="37"/>
      <c r="J312" s="38"/>
      <c r="K312" s="38"/>
      <c r="L312" s="35"/>
    </row>
    <row r="313" spans="1:12" s="36" customFormat="1" ht="24" x14ac:dyDescent="0.25">
      <c r="A313" s="53">
        <v>302</v>
      </c>
      <c r="B313" s="53" t="s">
        <v>1098</v>
      </c>
      <c r="C313" s="54" t="s">
        <v>1099</v>
      </c>
      <c r="D313" s="54" t="s">
        <v>1100</v>
      </c>
      <c r="E313" s="54" t="s">
        <v>1101</v>
      </c>
      <c r="F313" s="53" t="s">
        <v>24</v>
      </c>
      <c r="G313" s="37"/>
      <c r="H313" s="37"/>
      <c r="I313" s="37"/>
      <c r="J313" s="38"/>
      <c r="K313" s="38"/>
      <c r="L313" s="35"/>
    </row>
    <row r="314" spans="1:12" s="36" customFormat="1" ht="48" x14ac:dyDescent="0.25">
      <c r="A314" s="53">
        <v>303</v>
      </c>
      <c r="B314" s="53" t="s">
        <v>1102</v>
      </c>
      <c r="C314" s="54" t="s">
        <v>1103</v>
      </c>
      <c r="D314" s="54" t="s">
        <v>1104</v>
      </c>
      <c r="E314" s="54" t="s">
        <v>665</v>
      </c>
      <c r="F314" s="53" t="s">
        <v>64</v>
      </c>
      <c r="G314" s="37"/>
      <c r="H314" s="37"/>
      <c r="I314" s="37"/>
      <c r="J314" s="38"/>
      <c r="K314" s="38"/>
      <c r="L314" s="35"/>
    </row>
    <row r="315" spans="1:12" s="36" customFormat="1" ht="36" x14ac:dyDescent="0.25">
      <c r="A315" s="53">
        <v>304</v>
      </c>
      <c r="B315" s="53" t="s">
        <v>1105</v>
      </c>
      <c r="C315" s="54" t="s">
        <v>1106</v>
      </c>
      <c r="D315" s="54" t="s">
        <v>1107</v>
      </c>
      <c r="E315" s="54" t="s">
        <v>1108</v>
      </c>
      <c r="F315" s="53" t="s">
        <v>24</v>
      </c>
      <c r="G315" s="37"/>
      <c r="H315" s="37"/>
      <c r="I315" s="37"/>
      <c r="J315" s="38"/>
      <c r="K315" s="38"/>
      <c r="L315" s="35"/>
    </row>
    <row r="316" spans="1:12" s="36" customFormat="1" ht="24" x14ac:dyDescent="0.25">
      <c r="A316" s="53">
        <v>305</v>
      </c>
      <c r="B316" s="53" t="s">
        <v>1109</v>
      </c>
      <c r="C316" s="54" t="s">
        <v>1110</v>
      </c>
      <c r="D316" s="54" t="s">
        <v>1111</v>
      </c>
      <c r="E316" s="54" t="s">
        <v>976</v>
      </c>
      <c r="F316" s="53" t="s">
        <v>24</v>
      </c>
      <c r="G316" s="37"/>
      <c r="H316" s="37"/>
      <c r="I316" s="37"/>
      <c r="J316" s="38"/>
      <c r="K316" s="38"/>
      <c r="L316" s="35"/>
    </row>
    <row r="317" spans="1:12" s="36" customFormat="1" ht="36" x14ac:dyDescent="0.25">
      <c r="A317" s="53">
        <v>306</v>
      </c>
      <c r="B317" s="53" t="s">
        <v>1112</v>
      </c>
      <c r="C317" s="54" t="s">
        <v>1113</v>
      </c>
      <c r="D317" s="54" t="s">
        <v>1114</v>
      </c>
      <c r="E317" s="54" t="s">
        <v>1115</v>
      </c>
      <c r="F317" s="53" t="s">
        <v>24</v>
      </c>
      <c r="G317" s="37"/>
      <c r="H317" s="37"/>
      <c r="I317" s="37"/>
      <c r="J317" s="38"/>
      <c r="K317" s="38"/>
      <c r="L317" s="35"/>
    </row>
    <row r="318" spans="1:12" s="36" customFormat="1" ht="36" x14ac:dyDescent="0.25">
      <c r="A318" s="53">
        <v>307</v>
      </c>
      <c r="B318" s="55" t="s">
        <v>1116</v>
      </c>
      <c r="C318" s="56" t="s">
        <v>1117</v>
      </c>
      <c r="D318" s="56" t="s">
        <v>1118</v>
      </c>
      <c r="E318" s="56" t="s">
        <v>1119</v>
      </c>
      <c r="F318" s="53" t="s">
        <v>64</v>
      </c>
      <c r="G318" s="37"/>
      <c r="H318" s="37"/>
      <c r="I318" s="37"/>
      <c r="J318" s="38"/>
      <c r="K318" s="38"/>
      <c r="L318" s="35"/>
    </row>
    <row r="319" spans="1:12" s="36" customFormat="1" ht="14.25" x14ac:dyDescent="0.25">
      <c r="A319" s="53">
        <v>308</v>
      </c>
      <c r="B319" s="53" t="s">
        <v>1120</v>
      </c>
      <c r="C319" s="54" t="s">
        <v>1121</v>
      </c>
      <c r="D319" s="54" t="s">
        <v>1122</v>
      </c>
      <c r="E319" s="54" t="s">
        <v>140</v>
      </c>
      <c r="F319" s="53" t="s">
        <v>64</v>
      </c>
      <c r="G319" s="37"/>
      <c r="H319" s="37"/>
      <c r="I319" s="37"/>
      <c r="J319" s="38"/>
      <c r="K319" s="38"/>
      <c r="L319" s="35"/>
    </row>
    <row r="320" spans="1:12" s="36" customFormat="1" ht="48" x14ac:dyDescent="0.25">
      <c r="A320" s="53">
        <v>309</v>
      </c>
      <c r="B320" s="53" t="s">
        <v>1123</v>
      </c>
      <c r="C320" s="54" t="s">
        <v>1124</v>
      </c>
      <c r="D320" s="54" t="s">
        <v>1125</v>
      </c>
      <c r="E320" s="54" t="s">
        <v>1126</v>
      </c>
      <c r="F320" s="53" t="s">
        <v>64</v>
      </c>
      <c r="G320" s="37"/>
      <c r="H320" s="37"/>
      <c r="I320" s="37"/>
      <c r="J320" s="38"/>
      <c r="K320" s="38"/>
      <c r="L320" s="35"/>
    </row>
    <row r="321" spans="1:12" s="36" customFormat="1" ht="14.25" x14ac:dyDescent="0.25">
      <c r="A321" s="53">
        <v>310</v>
      </c>
      <c r="B321" s="53" t="s">
        <v>1127</v>
      </c>
      <c r="C321" s="54" t="s">
        <v>1128</v>
      </c>
      <c r="D321" s="54" t="s">
        <v>1129</v>
      </c>
      <c r="E321" s="54" t="s">
        <v>1130</v>
      </c>
      <c r="F321" s="53" t="s">
        <v>24</v>
      </c>
      <c r="G321" s="37"/>
      <c r="H321" s="37"/>
      <c r="I321" s="37"/>
      <c r="J321" s="38"/>
      <c r="K321" s="38"/>
      <c r="L321" s="35"/>
    </row>
    <row r="322" spans="1:12" s="36" customFormat="1" ht="24" x14ac:dyDescent="0.25">
      <c r="A322" s="53">
        <v>311</v>
      </c>
      <c r="B322" s="57" t="s">
        <v>1131</v>
      </c>
      <c r="C322" s="54" t="s">
        <v>1106</v>
      </c>
      <c r="D322" s="54" t="s">
        <v>1132</v>
      </c>
      <c r="E322" s="54" t="s">
        <v>1133</v>
      </c>
      <c r="F322" s="53" t="s">
        <v>24</v>
      </c>
      <c r="G322" s="37"/>
      <c r="H322" s="37"/>
      <c r="I322" s="37"/>
      <c r="J322" s="38"/>
      <c r="K322" s="38"/>
      <c r="L322" s="35"/>
    </row>
    <row r="323" spans="1:12" s="36" customFormat="1" ht="24" x14ac:dyDescent="0.25">
      <c r="A323" s="53">
        <v>312</v>
      </c>
      <c r="B323" s="53" t="s">
        <v>1134</v>
      </c>
      <c r="C323" s="54" t="s">
        <v>1135</v>
      </c>
      <c r="D323" s="54" t="s">
        <v>1136</v>
      </c>
      <c r="E323" s="54" t="s">
        <v>225</v>
      </c>
      <c r="F323" s="53" t="s">
        <v>64</v>
      </c>
      <c r="G323" s="37"/>
      <c r="H323" s="37"/>
      <c r="I323" s="37"/>
      <c r="J323" s="38"/>
      <c r="K323" s="38"/>
      <c r="L323" s="35"/>
    </row>
    <row r="324" spans="1:12" s="36" customFormat="1" ht="48" x14ac:dyDescent="0.25">
      <c r="A324" s="53">
        <v>313</v>
      </c>
      <c r="B324" s="55" t="s">
        <v>1137</v>
      </c>
      <c r="C324" s="56" t="s">
        <v>1138</v>
      </c>
      <c r="D324" s="56" t="s">
        <v>1139</v>
      </c>
      <c r="E324" s="56" t="s">
        <v>1140</v>
      </c>
      <c r="F324" s="53" t="s">
        <v>64</v>
      </c>
      <c r="G324" s="37"/>
      <c r="H324" s="37"/>
      <c r="I324" s="37"/>
      <c r="J324" s="38"/>
      <c r="K324" s="38"/>
      <c r="L324" s="35"/>
    </row>
    <row r="325" spans="1:12" s="36" customFormat="1" ht="36" x14ac:dyDescent="0.25">
      <c r="A325" s="53">
        <v>314</v>
      </c>
      <c r="B325" s="53" t="s">
        <v>1141</v>
      </c>
      <c r="C325" s="54" t="s">
        <v>1142</v>
      </c>
      <c r="D325" s="54" t="s">
        <v>1143</v>
      </c>
      <c r="E325" s="54" t="s">
        <v>1144</v>
      </c>
      <c r="F325" s="53" t="s">
        <v>64</v>
      </c>
      <c r="G325" s="37"/>
      <c r="H325" s="37"/>
      <c r="I325" s="37"/>
      <c r="J325" s="38"/>
      <c r="K325" s="38"/>
      <c r="L325" s="35"/>
    </row>
    <row r="326" spans="1:12" s="36" customFormat="1" ht="14.25" x14ac:dyDescent="0.25">
      <c r="A326" s="53">
        <v>315</v>
      </c>
      <c r="B326" s="53" t="s">
        <v>1145</v>
      </c>
      <c r="C326" s="54" t="s">
        <v>1146</v>
      </c>
      <c r="D326" s="54" t="s">
        <v>1147</v>
      </c>
      <c r="E326" s="54" t="s">
        <v>1148</v>
      </c>
      <c r="F326" s="53" t="s">
        <v>64</v>
      </c>
      <c r="G326" s="37"/>
      <c r="H326" s="37"/>
      <c r="I326" s="37"/>
      <c r="J326" s="38"/>
      <c r="K326" s="38"/>
      <c r="L326" s="35"/>
    </row>
    <row r="327" spans="1:12" s="36" customFormat="1" ht="14.25" x14ac:dyDescent="0.25">
      <c r="A327" s="53">
        <v>316</v>
      </c>
      <c r="B327" s="55" t="s">
        <v>1149</v>
      </c>
      <c r="C327" s="56" t="s">
        <v>1150</v>
      </c>
      <c r="D327" s="56" t="s">
        <v>1151</v>
      </c>
      <c r="E327" s="56" t="s">
        <v>546</v>
      </c>
      <c r="F327" s="53" t="s">
        <v>24</v>
      </c>
      <c r="G327" s="37"/>
      <c r="H327" s="37"/>
      <c r="I327" s="37"/>
      <c r="J327" s="38"/>
      <c r="K327" s="38"/>
      <c r="L327" s="35"/>
    </row>
    <row r="328" spans="1:12" s="36" customFormat="1" ht="14.25" x14ac:dyDescent="0.25">
      <c r="A328" s="53">
        <v>317</v>
      </c>
      <c r="B328" s="53" t="s">
        <v>1152</v>
      </c>
      <c r="C328" s="54" t="s">
        <v>1153</v>
      </c>
      <c r="D328" s="54" t="s">
        <v>1154</v>
      </c>
      <c r="E328" s="54" t="s">
        <v>546</v>
      </c>
      <c r="F328" s="53" t="s">
        <v>64</v>
      </c>
      <c r="G328" s="37"/>
      <c r="H328" s="37"/>
      <c r="I328" s="37"/>
      <c r="J328" s="38"/>
      <c r="K328" s="38"/>
      <c r="L328" s="35"/>
    </row>
    <row r="329" spans="1:12" s="36" customFormat="1" ht="36" x14ac:dyDescent="0.25">
      <c r="A329" s="53">
        <v>318</v>
      </c>
      <c r="B329" s="57" t="s">
        <v>1155</v>
      </c>
      <c r="C329" s="54" t="s">
        <v>1156</v>
      </c>
      <c r="D329" s="54" t="s">
        <v>1157</v>
      </c>
      <c r="E329" s="54" t="s">
        <v>665</v>
      </c>
      <c r="F329" s="53" t="s">
        <v>64</v>
      </c>
      <c r="G329" s="37"/>
      <c r="H329" s="37"/>
      <c r="I329" s="37"/>
      <c r="J329" s="38"/>
      <c r="K329" s="38"/>
      <c r="L329" s="35"/>
    </row>
    <row r="330" spans="1:12" s="36" customFormat="1" ht="24" x14ac:dyDescent="0.25">
      <c r="A330" s="53">
        <v>319</v>
      </c>
      <c r="B330" s="53" t="s">
        <v>1158</v>
      </c>
      <c r="C330" s="54" t="s">
        <v>1159</v>
      </c>
      <c r="D330" s="54" t="s">
        <v>1160</v>
      </c>
      <c r="E330" s="54" t="s">
        <v>696</v>
      </c>
      <c r="F330" s="53" t="s">
        <v>24</v>
      </c>
      <c r="G330" s="37"/>
      <c r="H330" s="37"/>
      <c r="I330" s="37"/>
      <c r="J330" s="38"/>
      <c r="K330" s="38"/>
      <c r="L330" s="35"/>
    </row>
    <row r="331" spans="1:12" s="36" customFormat="1" ht="36" x14ac:dyDescent="0.25">
      <c r="A331" s="53">
        <v>320</v>
      </c>
      <c r="B331" s="53" t="s">
        <v>1169</v>
      </c>
      <c r="C331" s="54" t="s">
        <v>1170</v>
      </c>
      <c r="D331" s="54" t="s">
        <v>1171</v>
      </c>
      <c r="E331" s="54" t="s">
        <v>140</v>
      </c>
      <c r="F331" s="53" t="s">
        <v>64</v>
      </c>
      <c r="G331" s="37"/>
      <c r="H331" s="37"/>
      <c r="I331" s="37"/>
      <c r="J331" s="38"/>
      <c r="K331" s="38"/>
      <c r="L331" s="35"/>
    </row>
    <row r="332" spans="1:12" s="36" customFormat="1" ht="14.25" x14ac:dyDescent="0.25">
      <c r="A332" s="53">
        <v>321</v>
      </c>
      <c r="B332" s="53" t="s">
        <v>1172</v>
      </c>
      <c r="C332" s="54" t="s">
        <v>1173</v>
      </c>
      <c r="D332" s="54" t="s">
        <v>1174</v>
      </c>
      <c r="E332" s="54" t="s">
        <v>1175</v>
      </c>
      <c r="F332" s="53" t="s">
        <v>24</v>
      </c>
      <c r="G332" s="37"/>
      <c r="H332" s="37"/>
      <c r="I332" s="37"/>
      <c r="J332" s="38"/>
      <c r="K332" s="38"/>
      <c r="L332" s="35"/>
    </row>
    <row r="333" spans="1:12" s="36" customFormat="1" ht="24" x14ac:dyDescent="0.25">
      <c r="A333" s="53">
        <v>322</v>
      </c>
      <c r="B333" s="53" t="s">
        <v>1176</v>
      </c>
      <c r="C333" s="54" t="s">
        <v>1177</v>
      </c>
      <c r="D333" s="54" t="s">
        <v>1178</v>
      </c>
      <c r="E333" s="54" t="s">
        <v>140</v>
      </c>
      <c r="F333" s="53" t="s">
        <v>64</v>
      </c>
      <c r="G333" s="37"/>
      <c r="H333" s="37"/>
      <c r="I333" s="37"/>
      <c r="J333" s="38"/>
      <c r="K333" s="38"/>
      <c r="L333" s="35"/>
    </row>
    <row r="334" spans="1:12" s="36" customFormat="1" ht="24" x14ac:dyDescent="0.25">
      <c r="A334" s="53">
        <v>323</v>
      </c>
      <c r="B334" s="57" t="s">
        <v>1179</v>
      </c>
      <c r="C334" s="54" t="s">
        <v>1180</v>
      </c>
      <c r="D334" s="54" t="s">
        <v>1181</v>
      </c>
      <c r="E334" s="54" t="s">
        <v>1182</v>
      </c>
      <c r="F334" s="53" t="s">
        <v>64</v>
      </c>
      <c r="G334" s="37"/>
      <c r="H334" s="37"/>
      <c r="I334" s="37"/>
      <c r="J334" s="38"/>
      <c r="K334" s="38"/>
      <c r="L334" s="35"/>
    </row>
    <row r="335" spans="1:12" s="36" customFormat="1" ht="24" x14ac:dyDescent="0.25">
      <c r="A335" s="53">
        <v>324</v>
      </c>
      <c r="B335" s="55" t="s">
        <v>1183</v>
      </c>
      <c r="C335" s="56" t="s">
        <v>1184</v>
      </c>
      <c r="D335" s="56" t="s">
        <v>1185</v>
      </c>
      <c r="E335" s="56" t="s">
        <v>1186</v>
      </c>
      <c r="F335" s="53" t="s">
        <v>64</v>
      </c>
      <c r="G335" s="37"/>
      <c r="H335" s="37"/>
      <c r="I335" s="37"/>
      <c r="J335" s="38"/>
      <c r="K335" s="38"/>
      <c r="L335" s="35"/>
    </row>
    <row r="336" spans="1:12" s="36" customFormat="1" ht="14.25" x14ac:dyDescent="0.25">
      <c r="A336" s="53">
        <v>325</v>
      </c>
      <c r="B336" s="55" t="s">
        <v>1187</v>
      </c>
      <c r="C336" s="56" t="s">
        <v>1188</v>
      </c>
      <c r="D336" s="56" t="s">
        <v>1189</v>
      </c>
      <c r="E336" s="56" t="s">
        <v>165</v>
      </c>
      <c r="F336" s="53" t="s">
        <v>24</v>
      </c>
      <c r="G336" s="37"/>
      <c r="H336" s="37"/>
      <c r="I336" s="37"/>
      <c r="J336" s="38"/>
      <c r="K336" s="38"/>
      <c r="L336" s="35"/>
    </row>
    <row r="337" spans="1:12" s="36" customFormat="1" ht="48" x14ac:dyDescent="0.25">
      <c r="A337" s="53">
        <v>326</v>
      </c>
      <c r="B337" s="53" t="s">
        <v>1190</v>
      </c>
      <c r="C337" s="54" t="s">
        <v>1191</v>
      </c>
      <c r="D337" s="54" t="s">
        <v>1192</v>
      </c>
      <c r="E337" s="54" t="s">
        <v>1193</v>
      </c>
      <c r="F337" s="53" t="s">
        <v>24</v>
      </c>
      <c r="G337" s="37"/>
      <c r="H337" s="37"/>
      <c r="I337" s="37"/>
      <c r="J337" s="38"/>
      <c r="K337" s="38"/>
      <c r="L337" s="35"/>
    </row>
    <row r="338" spans="1:12" s="36" customFormat="1" ht="48" x14ac:dyDescent="0.25">
      <c r="A338" s="53">
        <v>327</v>
      </c>
      <c r="B338" s="53" t="s">
        <v>1194</v>
      </c>
      <c r="C338" s="54" t="s">
        <v>1195</v>
      </c>
      <c r="D338" s="54" t="s">
        <v>1196</v>
      </c>
      <c r="E338" s="54" t="s">
        <v>1197</v>
      </c>
      <c r="F338" s="53" t="s">
        <v>24</v>
      </c>
      <c r="G338" s="37"/>
      <c r="H338" s="37"/>
      <c r="I338" s="37"/>
      <c r="J338" s="38"/>
      <c r="K338" s="38"/>
      <c r="L338" s="35"/>
    </row>
    <row r="339" spans="1:12" s="36" customFormat="1" ht="48" x14ac:dyDescent="0.25">
      <c r="A339" s="53">
        <v>328</v>
      </c>
      <c r="B339" s="53" t="s">
        <v>1198</v>
      </c>
      <c r="C339" s="54" t="s">
        <v>1199</v>
      </c>
      <c r="D339" s="54" t="s">
        <v>1200</v>
      </c>
      <c r="E339" s="54" t="s">
        <v>1201</v>
      </c>
      <c r="F339" s="53" t="s">
        <v>24</v>
      </c>
      <c r="G339" s="37"/>
      <c r="H339" s="37"/>
      <c r="I339" s="37"/>
      <c r="J339" s="38"/>
      <c r="K339" s="38"/>
      <c r="L339" s="35"/>
    </row>
    <row r="340" spans="1:12" s="36" customFormat="1" ht="36" x14ac:dyDescent="0.25">
      <c r="A340" s="53">
        <v>329</v>
      </c>
      <c r="B340" s="53" t="s">
        <v>1202</v>
      </c>
      <c r="C340" s="54" t="s">
        <v>1203</v>
      </c>
      <c r="D340" s="54" t="s">
        <v>1204</v>
      </c>
      <c r="E340" s="54" t="s">
        <v>1205</v>
      </c>
      <c r="F340" s="53" t="s">
        <v>24</v>
      </c>
      <c r="G340" s="37"/>
      <c r="H340" s="37"/>
      <c r="I340" s="37"/>
      <c r="J340" s="38"/>
      <c r="K340" s="38"/>
      <c r="L340" s="35"/>
    </row>
    <row r="341" spans="1:12" s="36" customFormat="1" ht="36" x14ac:dyDescent="0.25">
      <c r="A341" s="53">
        <v>330</v>
      </c>
      <c r="B341" s="53" t="s">
        <v>1206</v>
      </c>
      <c r="C341" s="54" t="s">
        <v>1207</v>
      </c>
      <c r="D341" s="54" t="s">
        <v>1208</v>
      </c>
      <c r="E341" s="54" t="s">
        <v>1209</v>
      </c>
      <c r="F341" s="53" t="s">
        <v>64</v>
      </c>
      <c r="G341" s="37"/>
      <c r="H341" s="37"/>
      <c r="I341" s="37"/>
      <c r="J341" s="38"/>
      <c r="K341" s="38"/>
      <c r="L341" s="35"/>
    </row>
    <row r="342" spans="1:12" s="36" customFormat="1" ht="36" x14ac:dyDescent="0.25">
      <c r="A342" s="53">
        <v>331</v>
      </c>
      <c r="B342" s="53" t="s">
        <v>1210</v>
      </c>
      <c r="C342" s="54" t="s">
        <v>1211</v>
      </c>
      <c r="D342" s="54" t="s">
        <v>1212</v>
      </c>
      <c r="E342" s="54" t="s">
        <v>1205</v>
      </c>
      <c r="F342" s="53" t="s">
        <v>24</v>
      </c>
      <c r="G342" s="37"/>
      <c r="H342" s="37"/>
      <c r="I342" s="37"/>
      <c r="J342" s="38"/>
      <c r="K342" s="38"/>
      <c r="L342" s="35"/>
    </row>
    <row r="343" spans="1:12" s="36" customFormat="1" ht="72" x14ac:dyDescent="0.25">
      <c r="A343" s="53">
        <v>332</v>
      </c>
      <c r="B343" s="55" t="s">
        <v>1213</v>
      </c>
      <c r="C343" s="56" t="s">
        <v>1214</v>
      </c>
      <c r="D343" s="56" t="s">
        <v>1215</v>
      </c>
      <c r="E343" s="56" t="s">
        <v>1216</v>
      </c>
      <c r="F343" s="53" t="s">
        <v>24</v>
      </c>
      <c r="G343" s="37"/>
      <c r="H343" s="37"/>
      <c r="I343" s="37"/>
      <c r="J343" s="38"/>
      <c r="K343" s="38"/>
      <c r="L343" s="35"/>
    </row>
    <row r="344" spans="1:12" s="36" customFormat="1" ht="24" x14ac:dyDescent="0.25">
      <c r="A344" s="53">
        <v>333</v>
      </c>
      <c r="B344" s="55" t="s">
        <v>1217</v>
      </c>
      <c r="C344" s="56" t="s">
        <v>1218</v>
      </c>
      <c r="D344" s="56" t="s">
        <v>1219</v>
      </c>
      <c r="E344" s="56" t="s">
        <v>1205</v>
      </c>
      <c r="F344" s="53" t="s">
        <v>24</v>
      </c>
      <c r="G344" s="37"/>
      <c r="H344" s="37"/>
      <c r="I344" s="37"/>
      <c r="J344" s="38"/>
      <c r="K344" s="38"/>
      <c r="L344" s="35"/>
    </row>
    <row r="345" spans="1:12" s="36" customFormat="1" ht="24" x14ac:dyDescent="0.25">
      <c r="A345" s="53">
        <v>334</v>
      </c>
      <c r="B345" s="53" t="s">
        <v>1220</v>
      </c>
      <c r="C345" s="54" t="s">
        <v>1221</v>
      </c>
      <c r="D345" s="54" t="s">
        <v>1222</v>
      </c>
      <c r="E345" s="54" t="s">
        <v>1223</v>
      </c>
      <c r="F345" s="53" t="s">
        <v>24</v>
      </c>
      <c r="G345" s="37"/>
      <c r="H345" s="37"/>
      <c r="I345" s="37"/>
      <c r="J345" s="38"/>
      <c r="K345" s="38"/>
      <c r="L345" s="35"/>
    </row>
    <row r="346" spans="1:12" s="36" customFormat="1" ht="14.25" x14ac:dyDescent="0.25">
      <c r="A346" s="53">
        <v>335</v>
      </c>
      <c r="B346" s="53" t="s">
        <v>1224</v>
      </c>
      <c r="C346" s="54" t="s">
        <v>1225</v>
      </c>
      <c r="D346" s="54" t="s">
        <v>1226</v>
      </c>
      <c r="E346" s="54" t="s">
        <v>1227</v>
      </c>
      <c r="F346" s="53" t="s">
        <v>24</v>
      </c>
      <c r="G346" s="37"/>
      <c r="H346" s="37"/>
      <c r="I346" s="37"/>
      <c r="J346" s="38"/>
      <c r="K346" s="38"/>
      <c r="L346" s="35"/>
    </row>
    <row r="347" spans="1:12" s="36" customFormat="1" ht="24" x14ac:dyDescent="0.25">
      <c r="A347" s="53">
        <v>336</v>
      </c>
      <c r="B347" s="53" t="s">
        <v>1228</v>
      </c>
      <c r="C347" s="54" t="s">
        <v>1229</v>
      </c>
      <c r="D347" s="54" t="s">
        <v>1230</v>
      </c>
      <c r="E347" s="54" t="s">
        <v>1182</v>
      </c>
      <c r="F347" s="53" t="s">
        <v>64</v>
      </c>
      <c r="G347" s="37"/>
      <c r="H347" s="37"/>
      <c r="I347" s="37"/>
      <c r="J347" s="38"/>
      <c r="K347" s="38"/>
      <c r="L347" s="35"/>
    </row>
    <row r="348" spans="1:12" s="36" customFormat="1" ht="48" x14ac:dyDescent="0.25">
      <c r="A348" s="53">
        <v>337</v>
      </c>
      <c r="B348" s="53" t="s">
        <v>1231</v>
      </c>
      <c r="C348" s="54" t="s">
        <v>1232</v>
      </c>
      <c r="D348" s="54" t="s">
        <v>1233</v>
      </c>
      <c r="E348" s="54" t="s">
        <v>1234</v>
      </c>
      <c r="F348" s="53" t="s">
        <v>24</v>
      </c>
      <c r="G348" s="37"/>
      <c r="H348" s="37"/>
      <c r="I348" s="37"/>
      <c r="J348" s="38"/>
      <c r="K348" s="38"/>
      <c r="L348" s="35"/>
    </row>
    <row r="349" spans="1:12" s="36" customFormat="1" ht="36" x14ac:dyDescent="0.25">
      <c r="A349" s="53">
        <v>338</v>
      </c>
      <c r="B349" s="53" t="s">
        <v>1235</v>
      </c>
      <c r="C349" s="54" t="s">
        <v>1236</v>
      </c>
      <c r="D349" s="54" t="s">
        <v>1237</v>
      </c>
      <c r="E349" s="54" t="s">
        <v>1238</v>
      </c>
      <c r="F349" s="53" t="s">
        <v>64</v>
      </c>
      <c r="G349" s="37"/>
      <c r="H349" s="37"/>
      <c r="I349" s="37"/>
      <c r="J349" s="38"/>
      <c r="K349" s="38"/>
      <c r="L349" s="35"/>
    </row>
    <row r="350" spans="1:12" s="36" customFormat="1" ht="24" x14ac:dyDescent="0.25">
      <c r="A350" s="53">
        <v>339</v>
      </c>
      <c r="B350" s="53" t="s">
        <v>1239</v>
      </c>
      <c r="C350" s="54" t="s">
        <v>1240</v>
      </c>
      <c r="D350" s="54" t="s">
        <v>1241</v>
      </c>
      <c r="E350" s="54" t="s">
        <v>1242</v>
      </c>
      <c r="F350" s="53" t="s">
        <v>64</v>
      </c>
      <c r="G350" s="37"/>
      <c r="H350" s="37"/>
      <c r="I350" s="37"/>
      <c r="J350" s="38"/>
      <c r="K350" s="38"/>
      <c r="L350" s="35"/>
    </row>
    <row r="351" spans="1:12" s="36" customFormat="1" ht="36" x14ac:dyDescent="0.25">
      <c r="A351" s="53">
        <v>340</v>
      </c>
      <c r="B351" s="53" t="s">
        <v>1243</v>
      </c>
      <c r="C351" s="54" t="s">
        <v>1244</v>
      </c>
      <c r="D351" s="54" t="s">
        <v>1245</v>
      </c>
      <c r="E351" s="54" t="s">
        <v>1246</v>
      </c>
      <c r="F351" s="53" t="s">
        <v>64</v>
      </c>
      <c r="G351" s="37"/>
      <c r="H351" s="37"/>
      <c r="I351" s="37"/>
      <c r="J351" s="38"/>
      <c r="K351" s="38"/>
      <c r="L351" s="35"/>
    </row>
    <row r="352" spans="1:12" s="36" customFormat="1" ht="24" x14ac:dyDescent="0.25">
      <c r="A352" s="53">
        <v>341</v>
      </c>
      <c r="B352" s="53" t="s">
        <v>1247</v>
      </c>
      <c r="C352" s="54" t="s">
        <v>1248</v>
      </c>
      <c r="D352" s="54" t="s">
        <v>1249</v>
      </c>
      <c r="E352" s="54" t="s">
        <v>546</v>
      </c>
      <c r="F352" s="53" t="s">
        <v>24</v>
      </c>
      <c r="G352" s="37"/>
      <c r="H352" s="37"/>
      <c r="I352" s="37"/>
      <c r="J352" s="38"/>
      <c r="K352" s="38"/>
      <c r="L352" s="35"/>
    </row>
    <row r="353" spans="1:12" s="36" customFormat="1" ht="14.25" x14ac:dyDescent="0.25">
      <c r="A353" s="53">
        <v>342</v>
      </c>
      <c r="B353" s="53" t="s">
        <v>1250</v>
      </c>
      <c r="C353" s="54" t="s">
        <v>1251</v>
      </c>
      <c r="D353" s="54" t="s">
        <v>1252</v>
      </c>
      <c r="E353" s="54" t="s">
        <v>1253</v>
      </c>
      <c r="F353" s="53" t="s">
        <v>24</v>
      </c>
      <c r="G353" s="37"/>
      <c r="H353" s="37"/>
      <c r="I353" s="37"/>
      <c r="J353" s="38"/>
      <c r="K353" s="38"/>
      <c r="L353" s="35"/>
    </row>
    <row r="354" spans="1:12" s="36" customFormat="1" ht="14.25" x14ac:dyDescent="0.25">
      <c r="A354" s="53">
        <v>343</v>
      </c>
      <c r="B354" s="55" t="s">
        <v>1278</v>
      </c>
      <c r="C354" s="56" t="s">
        <v>1279</v>
      </c>
      <c r="D354" s="56" t="s">
        <v>1280</v>
      </c>
      <c r="E354" s="56" t="s">
        <v>760</v>
      </c>
      <c r="F354" s="53" t="s">
        <v>64</v>
      </c>
      <c r="G354" s="37"/>
      <c r="H354" s="37"/>
      <c r="I354" s="37"/>
      <c r="J354" s="38"/>
      <c r="K354" s="38"/>
      <c r="L354" s="35"/>
    </row>
    <row r="355" spans="1:12" s="36" customFormat="1" ht="14.25" x14ac:dyDescent="0.25">
      <c r="A355" s="53">
        <v>344</v>
      </c>
      <c r="B355" s="53" t="s">
        <v>1281</v>
      </c>
      <c r="C355" s="54" t="s">
        <v>1282</v>
      </c>
      <c r="D355" s="54" t="s">
        <v>1283</v>
      </c>
      <c r="E355" s="54" t="s">
        <v>68</v>
      </c>
      <c r="F355" s="53" t="s">
        <v>24</v>
      </c>
      <c r="G355" s="37"/>
      <c r="H355" s="37"/>
      <c r="I355" s="37"/>
      <c r="J355" s="38"/>
      <c r="K355" s="38"/>
      <c r="L355" s="35"/>
    </row>
    <row r="356" spans="1:12" s="36" customFormat="1" ht="24" x14ac:dyDescent="0.25">
      <c r="A356" s="53">
        <v>345</v>
      </c>
      <c r="B356" s="53" t="s">
        <v>1284</v>
      </c>
      <c r="C356" s="54" t="s">
        <v>1285</v>
      </c>
      <c r="D356" s="54" t="s">
        <v>1286</v>
      </c>
      <c r="E356" s="54" t="s">
        <v>140</v>
      </c>
      <c r="F356" s="53" t="s">
        <v>24</v>
      </c>
      <c r="G356" s="37"/>
      <c r="H356" s="37"/>
      <c r="I356" s="37"/>
      <c r="J356" s="38"/>
      <c r="K356" s="38"/>
      <c r="L356" s="35"/>
    </row>
    <row r="357" spans="1:12" s="36" customFormat="1" ht="24" x14ac:dyDescent="0.25">
      <c r="A357" s="53">
        <v>346</v>
      </c>
      <c r="B357" s="53" t="s">
        <v>1287</v>
      </c>
      <c r="C357" s="54" t="s">
        <v>1288</v>
      </c>
      <c r="D357" s="54" t="s">
        <v>1289</v>
      </c>
      <c r="E357" s="54" t="s">
        <v>96</v>
      </c>
      <c r="F357" s="53" t="s">
        <v>64</v>
      </c>
      <c r="G357" s="37"/>
      <c r="H357" s="37"/>
      <c r="I357" s="37"/>
      <c r="J357" s="38"/>
      <c r="K357" s="38"/>
      <c r="L357" s="35"/>
    </row>
    <row r="358" spans="1:12" s="36" customFormat="1" ht="24" x14ac:dyDescent="0.25">
      <c r="A358" s="53">
        <v>347</v>
      </c>
      <c r="B358" s="57" t="s">
        <v>1290</v>
      </c>
      <c r="C358" s="54" t="s">
        <v>1291</v>
      </c>
      <c r="D358" s="54" t="s">
        <v>1292</v>
      </c>
      <c r="E358" s="54" t="s">
        <v>122</v>
      </c>
      <c r="F358" s="53" t="s">
        <v>24</v>
      </c>
      <c r="G358" s="37"/>
      <c r="H358" s="37"/>
      <c r="I358" s="37"/>
      <c r="J358" s="38"/>
      <c r="K358" s="38"/>
      <c r="L358" s="35"/>
    </row>
    <row r="359" spans="1:12" s="36" customFormat="1" ht="24" x14ac:dyDescent="0.25">
      <c r="A359" s="53">
        <v>348</v>
      </c>
      <c r="B359" s="53" t="s">
        <v>1293</v>
      </c>
      <c r="C359" s="54" t="s">
        <v>1294</v>
      </c>
      <c r="D359" s="54" t="s">
        <v>1295</v>
      </c>
      <c r="E359" s="54" t="s">
        <v>1296</v>
      </c>
      <c r="F359" s="53" t="s">
        <v>24</v>
      </c>
      <c r="G359" s="37"/>
      <c r="H359" s="37"/>
      <c r="I359" s="37"/>
      <c r="J359" s="38"/>
      <c r="K359" s="38"/>
      <c r="L359" s="35"/>
    </row>
    <row r="360" spans="1:12" s="36" customFormat="1" ht="24" x14ac:dyDescent="0.25">
      <c r="A360" s="53">
        <v>349</v>
      </c>
      <c r="B360" s="53" t="s">
        <v>1297</v>
      </c>
      <c r="C360" s="54" t="s">
        <v>1298</v>
      </c>
      <c r="D360" s="54" t="s">
        <v>1299</v>
      </c>
      <c r="E360" s="54" t="s">
        <v>225</v>
      </c>
      <c r="F360" s="53" t="s">
        <v>24</v>
      </c>
      <c r="G360" s="37"/>
      <c r="H360" s="37"/>
      <c r="I360" s="37"/>
      <c r="J360" s="38"/>
      <c r="K360" s="38"/>
      <c r="L360" s="35"/>
    </row>
    <row r="361" spans="1:12" s="36" customFormat="1" ht="24" x14ac:dyDescent="0.25">
      <c r="A361" s="53">
        <v>350</v>
      </c>
      <c r="B361" s="53" t="s">
        <v>1300</v>
      </c>
      <c r="C361" s="54" t="s">
        <v>1298</v>
      </c>
      <c r="D361" s="54" t="s">
        <v>1301</v>
      </c>
      <c r="E361" s="54" t="s">
        <v>1302</v>
      </c>
      <c r="F361" s="53" t="s">
        <v>24</v>
      </c>
      <c r="G361" s="37"/>
      <c r="H361" s="37"/>
      <c r="I361" s="37"/>
      <c r="J361" s="38"/>
      <c r="K361" s="38"/>
      <c r="L361" s="35"/>
    </row>
    <row r="362" spans="1:12" s="36" customFormat="1" ht="14.25" x14ac:dyDescent="0.25">
      <c r="A362" s="53">
        <v>351</v>
      </c>
      <c r="B362" s="53" t="s">
        <v>1303</v>
      </c>
      <c r="C362" s="54" t="s">
        <v>1304</v>
      </c>
      <c r="D362" s="54" t="s">
        <v>1305</v>
      </c>
      <c r="E362" s="54" t="s">
        <v>68</v>
      </c>
      <c r="F362" s="53" t="s">
        <v>24</v>
      </c>
      <c r="G362" s="37"/>
      <c r="H362" s="37"/>
      <c r="I362" s="37"/>
      <c r="J362" s="38"/>
      <c r="K362" s="38"/>
      <c r="L362" s="35"/>
    </row>
    <row r="363" spans="1:12" s="36" customFormat="1" ht="14.25" x14ac:dyDescent="0.25">
      <c r="A363" s="53">
        <v>352</v>
      </c>
      <c r="B363" s="53" t="s">
        <v>1306</v>
      </c>
      <c r="C363" s="54" t="s">
        <v>1307</v>
      </c>
      <c r="D363" s="54" t="s">
        <v>1308</v>
      </c>
      <c r="E363" s="54" t="s">
        <v>236</v>
      </c>
      <c r="F363" s="53" t="s">
        <v>24</v>
      </c>
      <c r="G363" s="37"/>
      <c r="H363" s="37"/>
      <c r="I363" s="37"/>
      <c r="J363" s="38"/>
      <c r="K363" s="38"/>
      <c r="L363" s="35"/>
    </row>
    <row r="364" spans="1:12" s="36" customFormat="1" ht="24" x14ac:dyDescent="0.25">
      <c r="A364" s="53">
        <v>353</v>
      </c>
      <c r="B364" s="53" t="s">
        <v>1309</v>
      </c>
      <c r="C364" s="54" t="s">
        <v>1310</v>
      </c>
      <c r="D364" s="54" t="s">
        <v>1311</v>
      </c>
      <c r="E364" s="54" t="s">
        <v>140</v>
      </c>
      <c r="F364" s="53" t="s">
        <v>64</v>
      </c>
      <c r="G364" s="37"/>
      <c r="H364" s="37"/>
      <c r="I364" s="37"/>
      <c r="J364" s="38"/>
      <c r="K364" s="38"/>
      <c r="L364" s="35"/>
    </row>
    <row r="365" spans="1:12" s="36" customFormat="1" ht="14.25" x14ac:dyDescent="0.25">
      <c r="A365" s="53">
        <v>354</v>
      </c>
      <c r="B365" s="53" t="s">
        <v>1312</v>
      </c>
      <c r="C365" s="54" t="s">
        <v>1282</v>
      </c>
      <c r="D365" s="54" t="s">
        <v>1313</v>
      </c>
      <c r="E365" s="54" t="s">
        <v>225</v>
      </c>
      <c r="F365" s="53" t="s">
        <v>24</v>
      </c>
      <c r="G365" s="37"/>
      <c r="H365" s="37"/>
      <c r="I365" s="37"/>
      <c r="J365" s="38"/>
      <c r="K365" s="38"/>
      <c r="L365" s="35"/>
    </row>
    <row r="366" spans="1:12" s="36" customFormat="1" ht="14.25" x14ac:dyDescent="0.25">
      <c r="A366" s="53">
        <v>355</v>
      </c>
      <c r="B366" s="53" t="s">
        <v>1314</v>
      </c>
      <c r="C366" s="54" t="s">
        <v>1315</v>
      </c>
      <c r="D366" s="54" t="s">
        <v>1316</v>
      </c>
      <c r="E366" s="54" t="s">
        <v>1317</v>
      </c>
      <c r="F366" s="53" t="s">
        <v>24</v>
      </c>
      <c r="G366" s="37"/>
      <c r="H366" s="37"/>
      <c r="I366" s="37"/>
      <c r="J366" s="38"/>
      <c r="K366" s="38"/>
      <c r="L366" s="35"/>
    </row>
    <row r="367" spans="1:12" s="36" customFormat="1" ht="24" x14ac:dyDescent="0.25">
      <c r="A367" s="53">
        <v>356</v>
      </c>
      <c r="B367" s="53" t="s">
        <v>1318</v>
      </c>
      <c r="C367" s="54" t="s">
        <v>1319</v>
      </c>
      <c r="D367" s="54" t="s">
        <v>1320</v>
      </c>
      <c r="E367" s="54" t="s">
        <v>68</v>
      </c>
      <c r="F367" s="53" t="s">
        <v>24</v>
      </c>
      <c r="G367" s="37"/>
      <c r="H367" s="37"/>
      <c r="I367" s="37"/>
      <c r="J367" s="38"/>
      <c r="K367" s="38"/>
      <c r="L367" s="35"/>
    </row>
    <row r="368" spans="1:12" s="36" customFormat="1" ht="14.25" x14ac:dyDescent="0.25">
      <c r="A368" s="53">
        <v>357</v>
      </c>
      <c r="B368" s="53" t="s">
        <v>1321</v>
      </c>
      <c r="C368" s="54" t="s">
        <v>1322</v>
      </c>
      <c r="D368" s="54" t="s">
        <v>1323</v>
      </c>
      <c r="E368" s="54" t="s">
        <v>68</v>
      </c>
      <c r="F368" s="53" t="s">
        <v>24</v>
      </c>
      <c r="G368" s="37"/>
      <c r="H368" s="37"/>
      <c r="I368" s="37"/>
      <c r="J368" s="38"/>
      <c r="K368" s="38"/>
      <c r="L368" s="35"/>
    </row>
    <row r="369" spans="1:12" s="36" customFormat="1" ht="24" x14ac:dyDescent="0.25">
      <c r="A369" s="53">
        <v>358</v>
      </c>
      <c r="B369" s="53" t="s">
        <v>1324</v>
      </c>
      <c r="C369" s="54" t="s">
        <v>1325</v>
      </c>
      <c r="D369" s="54" t="s">
        <v>1326</v>
      </c>
      <c r="E369" s="54" t="s">
        <v>1327</v>
      </c>
      <c r="F369" s="53" t="s">
        <v>64</v>
      </c>
      <c r="G369" s="37"/>
      <c r="H369" s="37"/>
      <c r="I369" s="37"/>
      <c r="J369" s="38"/>
      <c r="K369" s="38"/>
      <c r="L369" s="35"/>
    </row>
    <row r="370" spans="1:12" s="36" customFormat="1" ht="14.25" x14ac:dyDescent="0.25">
      <c r="A370" s="53">
        <v>359</v>
      </c>
      <c r="B370" s="53" t="s">
        <v>1328</v>
      </c>
      <c r="C370" s="54" t="s">
        <v>1329</v>
      </c>
      <c r="D370" s="54" t="s">
        <v>1330</v>
      </c>
      <c r="E370" s="54" t="s">
        <v>68</v>
      </c>
      <c r="F370" s="53" t="s">
        <v>24</v>
      </c>
      <c r="G370" s="37"/>
      <c r="H370" s="37"/>
      <c r="I370" s="37"/>
      <c r="J370" s="38"/>
      <c r="K370" s="38"/>
      <c r="L370" s="35"/>
    </row>
    <row r="371" spans="1:12" s="36" customFormat="1" ht="14.25" x14ac:dyDescent="0.25">
      <c r="A371" s="53">
        <v>360</v>
      </c>
      <c r="B371" s="53" t="s">
        <v>1331</v>
      </c>
      <c r="C371" s="54" t="s">
        <v>1332</v>
      </c>
      <c r="D371" s="54" t="s">
        <v>1333</v>
      </c>
      <c r="E371" s="54" t="s">
        <v>546</v>
      </c>
      <c r="F371" s="53" t="s">
        <v>24</v>
      </c>
      <c r="G371" s="37"/>
      <c r="H371" s="37"/>
      <c r="I371" s="37"/>
      <c r="J371" s="38"/>
      <c r="K371" s="38"/>
      <c r="L371" s="35"/>
    </row>
    <row r="372" spans="1:12" s="36" customFormat="1" ht="24" x14ac:dyDescent="0.25">
      <c r="A372" s="53">
        <v>361</v>
      </c>
      <c r="B372" s="53" t="s">
        <v>1334</v>
      </c>
      <c r="C372" s="54" t="s">
        <v>1335</v>
      </c>
      <c r="D372" s="54" t="s">
        <v>1336</v>
      </c>
      <c r="E372" s="54" t="s">
        <v>1337</v>
      </c>
      <c r="F372" s="53" t="s">
        <v>64</v>
      </c>
      <c r="G372" s="37"/>
      <c r="H372" s="37"/>
      <c r="I372" s="37"/>
      <c r="J372" s="38"/>
      <c r="K372" s="38"/>
      <c r="L372" s="35"/>
    </row>
    <row r="373" spans="1:12" s="36" customFormat="1" ht="14.25" x14ac:dyDescent="0.25">
      <c r="A373" s="53">
        <v>362</v>
      </c>
      <c r="B373" s="53" t="s">
        <v>1338</v>
      </c>
      <c r="C373" s="54" t="s">
        <v>1339</v>
      </c>
      <c r="D373" s="54" t="s">
        <v>1340</v>
      </c>
      <c r="E373" s="54" t="s">
        <v>225</v>
      </c>
      <c r="F373" s="53" t="s">
        <v>24</v>
      </c>
      <c r="G373" s="37"/>
      <c r="H373" s="37"/>
      <c r="I373" s="37"/>
      <c r="J373" s="38"/>
      <c r="K373" s="38"/>
      <c r="L373" s="35"/>
    </row>
    <row r="374" spans="1:12" s="36" customFormat="1" ht="14.25" x14ac:dyDescent="0.25">
      <c r="A374" s="53">
        <v>363</v>
      </c>
      <c r="B374" s="53" t="s">
        <v>1341</v>
      </c>
      <c r="C374" s="54" t="s">
        <v>1342</v>
      </c>
      <c r="D374" s="54" t="s">
        <v>1343</v>
      </c>
      <c r="E374" s="54" t="s">
        <v>1344</v>
      </c>
      <c r="F374" s="53" t="s">
        <v>24</v>
      </c>
      <c r="G374" s="37"/>
      <c r="H374" s="37"/>
      <c r="I374" s="37"/>
      <c r="J374" s="38"/>
      <c r="K374" s="38"/>
      <c r="L374" s="35"/>
    </row>
    <row r="375" spans="1:12" s="36" customFormat="1" ht="14.25" x14ac:dyDescent="0.25">
      <c r="A375" s="53">
        <v>364</v>
      </c>
      <c r="B375" s="53" t="s">
        <v>1345</v>
      </c>
      <c r="C375" s="54" t="s">
        <v>1342</v>
      </c>
      <c r="D375" s="54" t="s">
        <v>1346</v>
      </c>
      <c r="E375" s="54" t="s">
        <v>1347</v>
      </c>
      <c r="F375" s="53" t="s">
        <v>24</v>
      </c>
      <c r="G375" s="37"/>
      <c r="H375" s="37"/>
      <c r="I375" s="37"/>
      <c r="J375" s="38"/>
      <c r="K375" s="38"/>
      <c r="L375" s="35"/>
    </row>
    <row r="376" spans="1:12" s="36" customFormat="1" ht="14.25" x14ac:dyDescent="0.25">
      <c r="A376" s="53">
        <v>365</v>
      </c>
      <c r="B376" s="53" t="s">
        <v>1348</v>
      </c>
      <c r="C376" s="54" t="s">
        <v>1342</v>
      </c>
      <c r="D376" s="54" t="s">
        <v>1349</v>
      </c>
      <c r="E376" s="54" t="s">
        <v>1344</v>
      </c>
      <c r="F376" s="53" t="s">
        <v>24</v>
      </c>
      <c r="G376" s="37"/>
      <c r="H376" s="37"/>
      <c r="I376" s="37"/>
      <c r="J376" s="38"/>
      <c r="K376" s="38"/>
      <c r="L376" s="35"/>
    </row>
    <row r="377" spans="1:12" s="36" customFormat="1" ht="24" x14ac:dyDescent="0.25">
      <c r="A377" s="53">
        <v>366</v>
      </c>
      <c r="B377" s="53" t="s">
        <v>1350</v>
      </c>
      <c r="C377" s="54" t="s">
        <v>1351</v>
      </c>
      <c r="D377" s="54" t="s">
        <v>1352</v>
      </c>
      <c r="E377" s="54" t="s">
        <v>44</v>
      </c>
      <c r="F377" s="53" t="s">
        <v>24</v>
      </c>
      <c r="G377" s="37"/>
      <c r="H377" s="37"/>
      <c r="I377" s="37"/>
      <c r="J377" s="38"/>
      <c r="K377" s="38"/>
      <c r="L377" s="35"/>
    </row>
    <row r="378" spans="1:12" s="36" customFormat="1" ht="14.25" x14ac:dyDescent="0.25">
      <c r="A378" s="53">
        <v>367</v>
      </c>
      <c r="B378" s="53" t="s">
        <v>1353</v>
      </c>
      <c r="C378" s="54" t="s">
        <v>1354</v>
      </c>
      <c r="D378" s="54" t="s">
        <v>1355</v>
      </c>
      <c r="E378" s="54" t="s">
        <v>236</v>
      </c>
      <c r="F378" s="53" t="s">
        <v>24</v>
      </c>
      <c r="G378" s="37"/>
      <c r="H378" s="37"/>
      <c r="I378" s="37"/>
      <c r="J378" s="38"/>
      <c r="K378" s="38"/>
      <c r="L378" s="35"/>
    </row>
    <row r="379" spans="1:12" s="36" customFormat="1" ht="14.25" x14ac:dyDescent="0.25">
      <c r="A379" s="53">
        <v>368</v>
      </c>
      <c r="B379" s="53" t="s">
        <v>1356</v>
      </c>
      <c r="C379" s="54" t="s">
        <v>1357</v>
      </c>
      <c r="D379" s="54" t="s">
        <v>1358</v>
      </c>
      <c r="E379" s="54" t="s">
        <v>473</v>
      </c>
      <c r="F379" s="53" t="s">
        <v>24</v>
      </c>
      <c r="G379" s="37"/>
      <c r="H379" s="37"/>
      <c r="I379" s="37"/>
      <c r="J379" s="38"/>
      <c r="K379" s="38"/>
      <c r="L379" s="35"/>
    </row>
    <row r="380" spans="1:12" s="36" customFormat="1" ht="24" x14ac:dyDescent="0.25">
      <c r="A380" s="53">
        <v>369</v>
      </c>
      <c r="B380" s="53" t="s">
        <v>1359</v>
      </c>
      <c r="C380" s="54" t="s">
        <v>1360</v>
      </c>
      <c r="D380" s="54" t="s">
        <v>1361</v>
      </c>
      <c r="E380" s="54" t="s">
        <v>1362</v>
      </c>
      <c r="F380" s="53" t="s">
        <v>64</v>
      </c>
      <c r="G380" s="37"/>
      <c r="H380" s="37"/>
      <c r="I380" s="37"/>
      <c r="J380" s="38"/>
      <c r="K380" s="38"/>
      <c r="L380" s="35"/>
    </row>
    <row r="381" spans="1:12" s="36" customFormat="1" ht="14.25" x14ac:dyDescent="0.25">
      <c r="A381" s="53">
        <v>370</v>
      </c>
      <c r="B381" s="53" t="s">
        <v>1363</v>
      </c>
      <c r="C381" s="54" t="s">
        <v>1364</v>
      </c>
      <c r="D381" s="54" t="s">
        <v>1365</v>
      </c>
      <c r="E381" s="54" t="s">
        <v>1366</v>
      </c>
      <c r="F381" s="53" t="s">
        <v>24</v>
      </c>
      <c r="G381" s="37"/>
      <c r="H381" s="37"/>
      <c r="I381" s="37"/>
      <c r="J381" s="38"/>
      <c r="K381" s="38"/>
      <c r="L381" s="35"/>
    </row>
    <row r="382" spans="1:12" s="36" customFormat="1" ht="14.25" x14ac:dyDescent="0.25">
      <c r="A382" s="53">
        <v>371</v>
      </c>
      <c r="B382" s="53" t="s">
        <v>1367</v>
      </c>
      <c r="C382" s="54" t="s">
        <v>1368</v>
      </c>
      <c r="D382" s="54" t="s">
        <v>1369</v>
      </c>
      <c r="E382" s="54" t="s">
        <v>225</v>
      </c>
      <c r="F382" s="53" t="s">
        <v>24</v>
      </c>
      <c r="G382" s="37"/>
      <c r="H382" s="37"/>
      <c r="I382" s="37"/>
      <c r="J382" s="38"/>
      <c r="K382" s="38"/>
      <c r="L382" s="35"/>
    </row>
    <row r="383" spans="1:12" s="36" customFormat="1" ht="24" x14ac:dyDescent="0.25">
      <c r="A383" s="53">
        <v>372</v>
      </c>
      <c r="B383" s="53" t="s">
        <v>1370</v>
      </c>
      <c r="C383" s="54" t="s">
        <v>1371</v>
      </c>
      <c r="D383" s="54" t="s">
        <v>1372</v>
      </c>
      <c r="E383" s="54" t="s">
        <v>1373</v>
      </c>
      <c r="F383" s="53" t="s">
        <v>24</v>
      </c>
      <c r="G383" s="37"/>
      <c r="H383" s="37"/>
      <c r="I383" s="37"/>
      <c r="J383" s="38"/>
      <c r="K383" s="38"/>
      <c r="L383" s="35"/>
    </row>
    <row r="384" spans="1:12" s="36" customFormat="1" ht="14.25" x14ac:dyDescent="0.25">
      <c r="A384" s="53">
        <v>373</v>
      </c>
      <c r="B384" s="53" t="s">
        <v>1374</v>
      </c>
      <c r="C384" s="54" t="s">
        <v>1375</v>
      </c>
      <c r="D384" s="54" t="s">
        <v>1376</v>
      </c>
      <c r="E384" s="54" t="s">
        <v>186</v>
      </c>
      <c r="F384" s="53" t="s">
        <v>24</v>
      </c>
      <c r="G384" s="37"/>
      <c r="H384" s="37"/>
      <c r="I384" s="37"/>
      <c r="J384" s="38"/>
      <c r="K384" s="38"/>
      <c r="L384" s="35"/>
    </row>
    <row r="385" spans="1:12" s="36" customFormat="1" ht="24" x14ac:dyDescent="0.25">
      <c r="A385" s="53">
        <v>374</v>
      </c>
      <c r="B385" s="53" t="s">
        <v>1377</v>
      </c>
      <c r="C385" s="54" t="s">
        <v>1378</v>
      </c>
      <c r="D385" s="54" t="s">
        <v>1379</v>
      </c>
      <c r="E385" s="54" t="s">
        <v>1380</v>
      </c>
      <c r="F385" s="53" t="s">
        <v>24</v>
      </c>
      <c r="G385" s="37"/>
      <c r="H385" s="37"/>
      <c r="I385" s="37"/>
      <c r="J385" s="38"/>
      <c r="K385" s="38"/>
      <c r="L385" s="35"/>
    </row>
    <row r="386" spans="1:12" s="36" customFormat="1" ht="14.25" x14ac:dyDescent="0.25">
      <c r="A386" s="53">
        <v>375</v>
      </c>
      <c r="B386" s="53" t="s">
        <v>1381</v>
      </c>
      <c r="C386" s="54" t="s">
        <v>1382</v>
      </c>
      <c r="D386" s="54" t="s">
        <v>1383</v>
      </c>
      <c r="E386" s="54" t="s">
        <v>211</v>
      </c>
      <c r="F386" s="53" t="s">
        <v>64</v>
      </c>
      <c r="G386" s="37"/>
      <c r="H386" s="37"/>
      <c r="I386" s="37"/>
      <c r="J386" s="38"/>
      <c r="K386" s="38"/>
      <c r="L386" s="35"/>
    </row>
    <row r="387" spans="1:12" s="36" customFormat="1" ht="24" x14ac:dyDescent="0.25">
      <c r="A387" s="53">
        <v>376</v>
      </c>
      <c r="B387" s="53" t="s">
        <v>1384</v>
      </c>
      <c r="C387" s="54" t="s">
        <v>1385</v>
      </c>
      <c r="D387" s="54" t="s">
        <v>1386</v>
      </c>
      <c r="E387" s="54" t="s">
        <v>1387</v>
      </c>
      <c r="F387" s="53" t="s">
        <v>24</v>
      </c>
      <c r="G387" s="37"/>
      <c r="H387" s="37"/>
      <c r="I387" s="37"/>
      <c r="J387" s="38"/>
      <c r="K387" s="38"/>
      <c r="L387" s="35"/>
    </row>
    <row r="388" spans="1:12" s="36" customFormat="1" ht="24" x14ac:dyDescent="0.25">
      <c r="A388" s="53">
        <v>377</v>
      </c>
      <c r="B388" s="53" t="s">
        <v>1388</v>
      </c>
      <c r="C388" s="54" t="s">
        <v>1389</v>
      </c>
      <c r="D388" s="54" t="s">
        <v>1390</v>
      </c>
      <c r="E388" s="54" t="s">
        <v>1391</v>
      </c>
      <c r="F388" s="53" t="s">
        <v>64</v>
      </c>
      <c r="G388" s="37"/>
      <c r="H388" s="37"/>
      <c r="I388" s="37"/>
      <c r="J388" s="38"/>
      <c r="K388" s="38"/>
      <c r="L388" s="35"/>
    </row>
    <row r="389" spans="1:12" s="36" customFormat="1" ht="14.25" x14ac:dyDescent="0.25">
      <c r="A389" s="53">
        <v>378</v>
      </c>
      <c r="B389" s="53" t="s">
        <v>1392</v>
      </c>
      <c r="C389" s="54" t="s">
        <v>1364</v>
      </c>
      <c r="D389" s="54" t="s">
        <v>1393</v>
      </c>
      <c r="E389" s="54" t="s">
        <v>68</v>
      </c>
      <c r="F389" s="53" t="s">
        <v>24</v>
      </c>
      <c r="G389" s="37"/>
      <c r="H389" s="37"/>
      <c r="I389" s="37"/>
      <c r="J389" s="38"/>
      <c r="K389" s="38"/>
      <c r="L389" s="35"/>
    </row>
    <row r="390" spans="1:12" s="36" customFormat="1" ht="24" x14ac:dyDescent="0.25">
      <c r="A390" s="53">
        <v>379</v>
      </c>
      <c r="B390" s="53" t="s">
        <v>1394</v>
      </c>
      <c r="C390" s="54" t="s">
        <v>1395</v>
      </c>
      <c r="D390" s="54" t="s">
        <v>1396</v>
      </c>
      <c r="E390" s="54" t="s">
        <v>68</v>
      </c>
      <c r="F390" s="53" t="s">
        <v>64</v>
      </c>
      <c r="G390" s="37"/>
      <c r="H390" s="37"/>
      <c r="I390" s="37"/>
      <c r="J390" s="38"/>
      <c r="K390" s="38"/>
      <c r="L390" s="35"/>
    </row>
    <row r="391" spans="1:12" s="36" customFormat="1" ht="24" x14ac:dyDescent="0.25">
      <c r="A391" s="53">
        <v>380</v>
      </c>
      <c r="B391" s="53" t="s">
        <v>1397</v>
      </c>
      <c r="C391" s="54" t="s">
        <v>1398</v>
      </c>
      <c r="D391" s="54" t="s">
        <v>1399</v>
      </c>
      <c r="E391" s="54" t="s">
        <v>1400</v>
      </c>
      <c r="F391" s="53" t="s">
        <v>24</v>
      </c>
      <c r="G391" s="37"/>
      <c r="H391" s="37"/>
      <c r="I391" s="37"/>
      <c r="J391" s="38"/>
      <c r="K391" s="38"/>
      <c r="L391" s="35"/>
    </row>
    <row r="392" spans="1:12" s="36" customFormat="1" ht="36" x14ac:dyDescent="0.25">
      <c r="A392" s="53">
        <v>381</v>
      </c>
      <c r="B392" s="53" t="s">
        <v>1401</v>
      </c>
      <c r="C392" s="54" t="s">
        <v>1402</v>
      </c>
      <c r="D392" s="54" t="s">
        <v>1403</v>
      </c>
      <c r="E392" s="54" t="s">
        <v>1404</v>
      </c>
      <c r="F392" s="53" t="s">
        <v>64</v>
      </c>
      <c r="G392" s="37"/>
      <c r="H392" s="37"/>
      <c r="I392" s="37"/>
      <c r="J392" s="38"/>
      <c r="K392" s="38"/>
      <c r="L392" s="35"/>
    </row>
    <row r="393" spans="1:12" s="36" customFormat="1" ht="24" x14ac:dyDescent="0.25">
      <c r="A393" s="53">
        <v>382</v>
      </c>
      <c r="B393" s="53" t="s">
        <v>1405</v>
      </c>
      <c r="C393" s="54" t="s">
        <v>1406</v>
      </c>
      <c r="D393" s="54" t="s">
        <v>1407</v>
      </c>
      <c r="E393" s="54" t="s">
        <v>1408</v>
      </c>
      <c r="F393" s="53" t="s">
        <v>24</v>
      </c>
      <c r="G393" s="37"/>
      <c r="H393" s="37"/>
      <c r="I393" s="37"/>
      <c r="J393" s="38"/>
      <c r="K393" s="38"/>
      <c r="L393" s="35"/>
    </row>
    <row r="394" spans="1:12" s="36" customFormat="1" ht="14.25" x14ac:dyDescent="0.25">
      <c r="A394" s="53">
        <v>383</v>
      </c>
      <c r="B394" s="53" t="s">
        <v>1409</v>
      </c>
      <c r="C394" s="54" t="s">
        <v>1406</v>
      </c>
      <c r="D394" s="54" t="s">
        <v>1410</v>
      </c>
      <c r="E394" s="54" t="s">
        <v>1411</v>
      </c>
      <c r="F394" s="53" t="s">
        <v>24</v>
      </c>
      <c r="G394" s="37"/>
      <c r="H394" s="37"/>
      <c r="I394" s="37"/>
      <c r="J394" s="38"/>
      <c r="K394" s="38"/>
      <c r="L394" s="35"/>
    </row>
    <row r="395" spans="1:12" s="36" customFormat="1" ht="14.25" x14ac:dyDescent="0.25">
      <c r="A395" s="53">
        <v>384</v>
      </c>
      <c r="B395" s="53" t="s">
        <v>1412</v>
      </c>
      <c r="C395" s="54" t="s">
        <v>1413</v>
      </c>
      <c r="D395" s="54" t="s">
        <v>1414</v>
      </c>
      <c r="E395" s="54" t="s">
        <v>44</v>
      </c>
      <c r="F395" s="53" t="s">
        <v>24</v>
      </c>
      <c r="G395" s="37"/>
      <c r="H395" s="37"/>
      <c r="I395" s="37"/>
      <c r="J395" s="38"/>
      <c r="K395" s="38"/>
      <c r="L395" s="35"/>
    </row>
    <row r="396" spans="1:12" s="36" customFormat="1" ht="24" x14ac:dyDescent="0.25">
      <c r="A396" s="53">
        <v>385</v>
      </c>
      <c r="B396" s="53" t="s">
        <v>1415</v>
      </c>
      <c r="C396" s="54" t="s">
        <v>1416</v>
      </c>
      <c r="D396" s="54" t="s">
        <v>1417</v>
      </c>
      <c r="E396" s="54" t="s">
        <v>1418</v>
      </c>
      <c r="F396" s="53" t="s">
        <v>24</v>
      </c>
      <c r="G396" s="37"/>
      <c r="H396" s="37"/>
      <c r="I396" s="37"/>
      <c r="J396" s="38"/>
      <c r="K396" s="38"/>
      <c r="L396" s="35"/>
    </row>
    <row r="397" spans="1:12" s="36" customFormat="1" ht="14.25" x14ac:dyDescent="0.25">
      <c r="A397" s="53">
        <v>386</v>
      </c>
      <c r="B397" s="53" t="s">
        <v>1419</v>
      </c>
      <c r="C397" s="54" t="s">
        <v>1420</v>
      </c>
      <c r="D397" s="54" t="s">
        <v>1421</v>
      </c>
      <c r="E397" s="54" t="s">
        <v>1422</v>
      </c>
      <c r="F397" s="53" t="s">
        <v>24</v>
      </c>
      <c r="G397" s="37"/>
      <c r="H397" s="37"/>
      <c r="I397" s="37"/>
      <c r="J397" s="38"/>
      <c r="K397" s="38"/>
      <c r="L397" s="35"/>
    </row>
    <row r="398" spans="1:12" s="36" customFormat="1" ht="24" x14ac:dyDescent="0.25">
      <c r="A398" s="53">
        <v>387</v>
      </c>
      <c r="B398" s="53" t="s">
        <v>1423</v>
      </c>
      <c r="C398" s="54" t="s">
        <v>1424</v>
      </c>
      <c r="D398" s="54" t="s">
        <v>1425</v>
      </c>
      <c r="E398" s="54" t="s">
        <v>140</v>
      </c>
      <c r="F398" s="53" t="s">
        <v>24</v>
      </c>
      <c r="G398" s="37"/>
      <c r="H398" s="37"/>
      <c r="I398" s="37"/>
      <c r="J398" s="38"/>
      <c r="K398" s="38"/>
      <c r="L398" s="35"/>
    </row>
    <row r="399" spans="1:12" s="36" customFormat="1" ht="14.25" x14ac:dyDescent="0.25">
      <c r="A399" s="53">
        <v>388</v>
      </c>
      <c r="B399" s="53" t="s">
        <v>1426</v>
      </c>
      <c r="C399" s="54" t="s">
        <v>1427</v>
      </c>
      <c r="D399" s="54" t="s">
        <v>1428</v>
      </c>
      <c r="E399" s="54" t="s">
        <v>1380</v>
      </c>
      <c r="F399" s="53" t="s">
        <v>24</v>
      </c>
      <c r="G399" s="37"/>
      <c r="H399" s="37"/>
      <c r="I399" s="37"/>
      <c r="J399" s="38"/>
      <c r="K399" s="38"/>
      <c r="L399" s="35"/>
    </row>
    <row r="400" spans="1:12" s="36" customFormat="1" ht="24" x14ac:dyDescent="0.25">
      <c r="A400" s="53">
        <v>389</v>
      </c>
      <c r="B400" s="53" t="s">
        <v>1429</v>
      </c>
      <c r="C400" s="54" t="s">
        <v>1430</v>
      </c>
      <c r="D400" s="54" t="s">
        <v>1431</v>
      </c>
      <c r="E400" s="54" t="s">
        <v>225</v>
      </c>
      <c r="F400" s="53" t="s">
        <v>24</v>
      </c>
      <c r="G400" s="37"/>
      <c r="H400" s="37"/>
      <c r="I400" s="37"/>
      <c r="J400" s="38"/>
      <c r="K400" s="38"/>
      <c r="L400" s="35"/>
    </row>
    <row r="401" spans="1:12" s="36" customFormat="1" ht="24" x14ac:dyDescent="0.25">
      <c r="A401" s="53">
        <v>390</v>
      </c>
      <c r="B401" s="53" t="s">
        <v>1432</v>
      </c>
      <c r="C401" s="54" t="s">
        <v>1433</v>
      </c>
      <c r="D401" s="54" t="s">
        <v>1434</v>
      </c>
      <c r="E401" s="54" t="s">
        <v>1435</v>
      </c>
      <c r="F401" s="53" t="s">
        <v>24</v>
      </c>
      <c r="G401" s="37"/>
      <c r="H401" s="37"/>
      <c r="I401" s="37"/>
      <c r="J401" s="38"/>
      <c r="K401" s="38"/>
      <c r="L401" s="35"/>
    </row>
    <row r="402" spans="1:12" s="36" customFormat="1" ht="36" x14ac:dyDescent="0.25">
      <c r="A402" s="53">
        <v>391</v>
      </c>
      <c r="B402" s="53" t="s">
        <v>1436</v>
      </c>
      <c r="C402" s="54" t="s">
        <v>1437</v>
      </c>
      <c r="D402" s="54" t="s">
        <v>1438</v>
      </c>
      <c r="E402" s="54" t="s">
        <v>225</v>
      </c>
      <c r="F402" s="53" t="s">
        <v>24</v>
      </c>
      <c r="G402" s="37"/>
      <c r="H402" s="37"/>
      <c r="I402" s="37"/>
      <c r="J402" s="38"/>
      <c r="K402" s="38"/>
      <c r="L402" s="35"/>
    </row>
    <row r="403" spans="1:12" s="36" customFormat="1" ht="14.25" x14ac:dyDescent="0.25">
      <c r="A403" s="53">
        <v>392</v>
      </c>
      <c r="B403" s="53" t="s">
        <v>1439</v>
      </c>
      <c r="C403" s="54" t="s">
        <v>1440</v>
      </c>
      <c r="D403" s="54" t="s">
        <v>1441</v>
      </c>
      <c r="E403" s="54" t="s">
        <v>225</v>
      </c>
      <c r="F403" s="53" t="s">
        <v>24</v>
      </c>
      <c r="G403" s="37"/>
      <c r="H403" s="37"/>
      <c r="I403" s="37"/>
      <c r="J403" s="38"/>
      <c r="K403" s="38"/>
      <c r="L403" s="35"/>
    </row>
    <row r="404" spans="1:12" s="36" customFormat="1" ht="24" x14ac:dyDescent="0.25">
      <c r="A404" s="53">
        <v>393</v>
      </c>
      <c r="B404" s="53" t="s">
        <v>1442</v>
      </c>
      <c r="C404" s="54" t="s">
        <v>1443</v>
      </c>
      <c r="D404" s="54" t="s">
        <v>1444</v>
      </c>
      <c r="E404" s="54" t="s">
        <v>68</v>
      </c>
      <c r="F404" s="53" t="s">
        <v>24</v>
      </c>
      <c r="G404" s="37"/>
      <c r="H404" s="37"/>
      <c r="I404" s="37"/>
      <c r="J404" s="38"/>
      <c r="K404" s="38"/>
      <c r="L404" s="35"/>
    </row>
    <row r="405" spans="1:12" s="36" customFormat="1" ht="36" x14ac:dyDescent="0.25">
      <c r="A405" s="53">
        <v>394</v>
      </c>
      <c r="B405" s="53" t="s">
        <v>1445</v>
      </c>
      <c r="C405" s="54" t="s">
        <v>1446</v>
      </c>
      <c r="D405" s="54" t="s">
        <v>1447</v>
      </c>
      <c r="E405" s="54" t="s">
        <v>1448</v>
      </c>
      <c r="F405" s="53" t="s">
        <v>24</v>
      </c>
      <c r="G405" s="37"/>
      <c r="H405" s="37"/>
      <c r="I405" s="37"/>
      <c r="J405" s="38"/>
      <c r="K405" s="38"/>
      <c r="L405" s="35"/>
    </row>
    <row r="406" spans="1:12" s="36" customFormat="1" ht="14.25" x14ac:dyDescent="0.25">
      <c r="A406" s="53">
        <v>395</v>
      </c>
      <c r="B406" s="53" t="s">
        <v>1449</v>
      </c>
      <c r="C406" s="54" t="s">
        <v>1450</v>
      </c>
      <c r="D406" s="54" t="s">
        <v>1451</v>
      </c>
      <c r="E406" s="54" t="s">
        <v>301</v>
      </c>
      <c r="F406" s="53" t="s">
        <v>24</v>
      </c>
      <c r="G406" s="37"/>
      <c r="H406" s="37"/>
      <c r="I406" s="37"/>
      <c r="J406" s="38"/>
      <c r="K406" s="38"/>
      <c r="L406" s="35"/>
    </row>
    <row r="407" spans="1:12" s="36" customFormat="1" ht="24" x14ac:dyDescent="0.25">
      <c r="A407" s="53">
        <v>396</v>
      </c>
      <c r="B407" s="53" t="s">
        <v>1452</v>
      </c>
      <c r="C407" s="54" t="s">
        <v>1453</v>
      </c>
      <c r="D407" s="54" t="s">
        <v>1454</v>
      </c>
      <c r="E407" s="54" t="s">
        <v>1223</v>
      </c>
      <c r="F407" s="53" t="s">
        <v>64</v>
      </c>
      <c r="G407" s="37"/>
      <c r="H407" s="37"/>
      <c r="I407" s="37"/>
      <c r="J407" s="38"/>
      <c r="K407" s="38"/>
      <c r="L407" s="35"/>
    </row>
    <row r="408" spans="1:12" s="36" customFormat="1" ht="14.25" x14ac:dyDescent="0.25">
      <c r="A408" s="53">
        <v>397</v>
      </c>
      <c r="B408" s="53" t="s">
        <v>1455</v>
      </c>
      <c r="C408" s="54" t="s">
        <v>1416</v>
      </c>
      <c r="D408" s="54" t="s">
        <v>1456</v>
      </c>
      <c r="E408" s="54" t="s">
        <v>225</v>
      </c>
      <c r="F408" s="53" t="s">
        <v>24</v>
      </c>
      <c r="G408" s="37"/>
      <c r="H408" s="37"/>
      <c r="I408" s="37"/>
      <c r="J408" s="38"/>
      <c r="K408" s="38"/>
      <c r="L408" s="35"/>
    </row>
    <row r="409" spans="1:12" s="36" customFormat="1" ht="24" x14ac:dyDescent="0.25">
      <c r="A409" s="53">
        <v>398</v>
      </c>
      <c r="B409" s="53" t="s">
        <v>1457</v>
      </c>
      <c r="C409" s="54" t="s">
        <v>1458</v>
      </c>
      <c r="D409" s="54" t="s">
        <v>1459</v>
      </c>
      <c r="E409" s="54" t="s">
        <v>68</v>
      </c>
      <c r="F409" s="53" t="s">
        <v>64</v>
      </c>
      <c r="G409" s="37"/>
      <c r="H409" s="37"/>
      <c r="I409" s="37"/>
      <c r="J409" s="38"/>
      <c r="K409" s="38"/>
      <c r="L409" s="35"/>
    </row>
    <row r="410" spans="1:12" s="36" customFormat="1" ht="14.25" x14ac:dyDescent="0.25">
      <c r="A410" s="53">
        <v>399</v>
      </c>
      <c r="B410" s="53" t="s">
        <v>1460</v>
      </c>
      <c r="C410" s="54" t="s">
        <v>1427</v>
      </c>
      <c r="D410" s="54" t="s">
        <v>1461</v>
      </c>
      <c r="E410" s="54" t="s">
        <v>225</v>
      </c>
      <c r="F410" s="53" t="s">
        <v>24</v>
      </c>
      <c r="G410" s="37"/>
      <c r="H410" s="37"/>
      <c r="I410" s="37"/>
      <c r="J410" s="38"/>
      <c r="K410" s="38"/>
      <c r="L410" s="35"/>
    </row>
    <row r="411" spans="1:12" s="36" customFormat="1" ht="24" x14ac:dyDescent="0.25">
      <c r="A411" s="53">
        <v>400</v>
      </c>
      <c r="B411" s="53" t="s">
        <v>1462</v>
      </c>
      <c r="C411" s="54" t="s">
        <v>1463</v>
      </c>
      <c r="D411" s="54" t="s">
        <v>1464</v>
      </c>
      <c r="E411" s="54" t="s">
        <v>225</v>
      </c>
      <c r="F411" s="53" t="s">
        <v>24</v>
      </c>
      <c r="G411" s="37"/>
      <c r="H411" s="37"/>
      <c r="I411" s="37"/>
      <c r="J411" s="38"/>
      <c r="K411" s="38"/>
      <c r="L411" s="35"/>
    </row>
    <row r="412" spans="1:12" s="36" customFormat="1" ht="14.25" x14ac:dyDescent="0.25">
      <c r="A412" s="53">
        <v>401</v>
      </c>
      <c r="B412" s="53" t="s">
        <v>1465</v>
      </c>
      <c r="C412" s="54" t="s">
        <v>1466</v>
      </c>
      <c r="D412" s="54" t="s">
        <v>1467</v>
      </c>
      <c r="E412" s="54" t="s">
        <v>68</v>
      </c>
      <c r="F412" s="53" t="s">
        <v>24</v>
      </c>
      <c r="G412" s="37"/>
      <c r="H412" s="37"/>
      <c r="I412" s="37"/>
      <c r="J412" s="38"/>
      <c r="K412" s="38"/>
      <c r="L412" s="35"/>
    </row>
    <row r="413" spans="1:12" s="36" customFormat="1" ht="14.25" x14ac:dyDescent="0.25">
      <c r="A413" s="53">
        <v>402</v>
      </c>
      <c r="B413" s="53" t="s">
        <v>1468</v>
      </c>
      <c r="C413" s="54" t="s">
        <v>1469</v>
      </c>
      <c r="D413" s="54" t="s">
        <v>1470</v>
      </c>
      <c r="E413" s="54" t="s">
        <v>1471</v>
      </c>
      <c r="F413" s="53" t="s">
        <v>24</v>
      </c>
      <c r="G413" s="37"/>
      <c r="H413" s="37"/>
      <c r="I413" s="37"/>
      <c r="J413" s="38"/>
      <c r="K413" s="38"/>
      <c r="L413" s="35"/>
    </row>
    <row r="414" spans="1:12" s="36" customFormat="1" ht="24" x14ac:dyDescent="0.25">
      <c r="A414" s="53">
        <v>403</v>
      </c>
      <c r="B414" s="53" t="s">
        <v>1472</v>
      </c>
      <c r="C414" s="54" t="s">
        <v>1430</v>
      </c>
      <c r="D414" s="54" t="s">
        <v>1473</v>
      </c>
      <c r="E414" s="54" t="s">
        <v>1474</v>
      </c>
      <c r="F414" s="53" t="s">
        <v>64</v>
      </c>
      <c r="G414" s="37"/>
      <c r="H414" s="37"/>
      <c r="I414" s="37"/>
      <c r="J414" s="38"/>
      <c r="K414" s="38"/>
      <c r="L414" s="35"/>
    </row>
    <row r="415" spans="1:12" s="36" customFormat="1" ht="14.25" x14ac:dyDescent="0.25">
      <c r="A415" s="53">
        <v>404</v>
      </c>
      <c r="B415" s="53" t="s">
        <v>1475</v>
      </c>
      <c r="C415" s="54" t="s">
        <v>1476</v>
      </c>
      <c r="D415" s="54" t="s">
        <v>1477</v>
      </c>
      <c r="E415" s="54" t="s">
        <v>68</v>
      </c>
      <c r="F415" s="53" t="s">
        <v>24</v>
      </c>
      <c r="G415" s="37"/>
      <c r="H415" s="37"/>
      <c r="I415" s="37"/>
      <c r="J415" s="38"/>
      <c r="K415" s="38"/>
      <c r="L415" s="35"/>
    </row>
    <row r="416" spans="1:12" s="36" customFormat="1" ht="14.25" x14ac:dyDescent="0.25">
      <c r="A416" s="53">
        <v>405</v>
      </c>
      <c r="B416" s="53" t="s">
        <v>1478</v>
      </c>
      <c r="C416" s="54" t="s">
        <v>1420</v>
      </c>
      <c r="D416" s="54" t="s">
        <v>1479</v>
      </c>
      <c r="E416" s="54" t="s">
        <v>1422</v>
      </c>
      <c r="F416" s="53" t="s">
        <v>64</v>
      </c>
      <c r="G416" s="37"/>
      <c r="H416" s="37"/>
      <c r="I416" s="37"/>
      <c r="J416" s="38"/>
      <c r="K416" s="38"/>
      <c r="L416" s="35"/>
    </row>
    <row r="417" spans="1:12" s="36" customFormat="1" ht="24" x14ac:dyDescent="0.25">
      <c r="A417" s="53">
        <v>406</v>
      </c>
      <c r="B417" s="53" t="s">
        <v>1480</v>
      </c>
      <c r="C417" s="54" t="s">
        <v>1398</v>
      </c>
      <c r="D417" s="54" t="s">
        <v>1481</v>
      </c>
      <c r="E417" s="54" t="s">
        <v>1482</v>
      </c>
      <c r="F417" s="53" t="s">
        <v>24</v>
      </c>
      <c r="G417" s="37"/>
      <c r="H417" s="37"/>
      <c r="I417" s="37"/>
      <c r="J417" s="38"/>
      <c r="K417" s="38"/>
      <c r="L417" s="35"/>
    </row>
    <row r="418" spans="1:12" s="36" customFormat="1" ht="24" x14ac:dyDescent="0.25">
      <c r="A418" s="53">
        <v>407</v>
      </c>
      <c r="B418" s="53" t="s">
        <v>1483</v>
      </c>
      <c r="C418" s="54" t="s">
        <v>1476</v>
      </c>
      <c r="D418" s="54" t="s">
        <v>1484</v>
      </c>
      <c r="E418" s="54" t="s">
        <v>1485</v>
      </c>
      <c r="F418" s="53" t="s">
        <v>64</v>
      </c>
      <c r="G418" s="37"/>
      <c r="H418" s="37"/>
      <c r="I418" s="37"/>
      <c r="J418" s="38"/>
      <c r="K418" s="38"/>
      <c r="L418" s="35"/>
    </row>
    <row r="419" spans="1:12" s="36" customFormat="1" ht="14.25" x14ac:dyDescent="0.25">
      <c r="A419" s="53">
        <v>408</v>
      </c>
      <c r="B419" s="53" t="s">
        <v>1486</v>
      </c>
      <c r="C419" s="54" t="s">
        <v>1487</v>
      </c>
      <c r="D419" s="54" t="s">
        <v>1488</v>
      </c>
      <c r="E419" s="54" t="s">
        <v>1489</v>
      </c>
      <c r="F419" s="53" t="s">
        <v>24</v>
      </c>
      <c r="G419" s="37"/>
      <c r="H419" s="37"/>
      <c r="I419" s="37"/>
      <c r="J419" s="38"/>
      <c r="K419" s="38"/>
      <c r="L419" s="35"/>
    </row>
    <row r="420" spans="1:12" s="36" customFormat="1" ht="14.25" x14ac:dyDescent="0.25">
      <c r="A420" s="53">
        <v>409</v>
      </c>
      <c r="B420" s="53" t="s">
        <v>1490</v>
      </c>
      <c r="C420" s="54" t="s">
        <v>1491</v>
      </c>
      <c r="D420" s="54" t="s">
        <v>1492</v>
      </c>
      <c r="E420" s="54" t="s">
        <v>473</v>
      </c>
      <c r="F420" s="53" t="s">
        <v>24</v>
      </c>
      <c r="G420" s="37"/>
      <c r="H420" s="37"/>
      <c r="I420" s="37"/>
      <c r="J420" s="38"/>
      <c r="K420" s="38"/>
      <c r="L420" s="35"/>
    </row>
    <row r="421" spans="1:12" s="36" customFormat="1" ht="24" x14ac:dyDescent="0.25">
      <c r="A421" s="53">
        <v>410</v>
      </c>
      <c r="B421" s="53" t="s">
        <v>1493</v>
      </c>
      <c r="C421" s="54" t="s">
        <v>1494</v>
      </c>
      <c r="D421" s="54" t="s">
        <v>1495</v>
      </c>
      <c r="E421" s="54" t="s">
        <v>1496</v>
      </c>
      <c r="F421" s="53" t="s">
        <v>64</v>
      </c>
      <c r="G421" s="37"/>
      <c r="H421" s="37"/>
      <c r="I421" s="37"/>
      <c r="J421" s="38"/>
      <c r="K421" s="38"/>
      <c r="L421" s="35"/>
    </row>
    <row r="422" spans="1:12" s="36" customFormat="1" ht="24" x14ac:dyDescent="0.25">
      <c r="A422" s="53">
        <v>411</v>
      </c>
      <c r="B422" s="53" t="s">
        <v>1497</v>
      </c>
      <c r="C422" s="54" t="s">
        <v>1498</v>
      </c>
      <c r="D422" s="54" t="s">
        <v>1499</v>
      </c>
      <c r="E422" s="54" t="s">
        <v>301</v>
      </c>
      <c r="F422" s="53" t="s">
        <v>64</v>
      </c>
      <c r="G422" s="37"/>
      <c r="H422" s="37"/>
      <c r="I422" s="37"/>
      <c r="J422" s="38"/>
      <c r="K422" s="38"/>
      <c r="L422" s="35"/>
    </row>
    <row r="423" spans="1:12" s="36" customFormat="1" ht="24" x14ac:dyDescent="0.25">
      <c r="A423" s="53">
        <v>412</v>
      </c>
      <c r="B423" s="53" t="s">
        <v>1500</v>
      </c>
      <c r="C423" s="54" t="s">
        <v>1498</v>
      </c>
      <c r="D423" s="54" t="s">
        <v>1501</v>
      </c>
      <c r="E423" s="54" t="s">
        <v>68</v>
      </c>
      <c r="F423" s="53" t="s">
        <v>64</v>
      </c>
      <c r="G423" s="37"/>
      <c r="H423" s="37"/>
      <c r="I423" s="37"/>
      <c r="J423" s="38"/>
      <c r="K423" s="38"/>
      <c r="L423" s="35"/>
    </row>
    <row r="424" spans="1:12" s="36" customFormat="1" ht="14.25" x14ac:dyDescent="0.25">
      <c r="A424" s="53">
        <v>413</v>
      </c>
      <c r="B424" s="53" t="s">
        <v>1502</v>
      </c>
      <c r="C424" s="54" t="s">
        <v>1503</v>
      </c>
      <c r="D424" s="54" t="s">
        <v>1504</v>
      </c>
      <c r="E424" s="54" t="s">
        <v>1505</v>
      </c>
      <c r="F424" s="53" t="s">
        <v>24</v>
      </c>
      <c r="G424" s="37"/>
      <c r="H424" s="37"/>
      <c r="I424" s="37"/>
      <c r="J424" s="38"/>
      <c r="K424" s="38"/>
      <c r="L424" s="35"/>
    </row>
    <row r="425" spans="1:12" s="36" customFormat="1" ht="36" x14ac:dyDescent="0.25">
      <c r="A425" s="53">
        <v>414</v>
      </c>
      <c r="B425" s="53" t="s">
        <v>1506</v>
      </c>
      <c r="C425" s="54" t="s">
        <v>1507</v>
      </c>
      <c r="D425" s="54" t="s">
        <v>1508</v>
      </c>
      <c r="E425" s="54" t="s">
        <v>68</v>
      </c>
      <c r="F425" s="53" t="s">
        <v>24</v>
      </c>
      <c r="G425" s="37"/>
      <c r="H425" s="37"/>
      <c r="I425" s="37"/>
      <c r="J425" s="38"/>
      <c r="K425" s="38"/>
      <c r="L425" s="35"/>
    </row>
    <row r="426" spans="1:12" s="36" customFormat="1" ht="36" x14ac:dyDescent="0.25">
      <c r="A426" s="53">
        <v>415</v>
      </c>
      <c r="B426" s="53" t="s">
        <v>1509</v>
      </c>
      <c r="C426" s="54" t="s">
        <v>1510</v>
      </c>
      <c r="D426" s="54" t="s">
        <v>1511</v>
      </c>
      <c r="E426" s="54" t="s">
        <v>760</v>
      </c>
      <c r="F426" s="53" t="s">
        <v>64</v>
      </c>
      <c r="G426" s="37"/>
      <c r="H426" s="37"/>
      <c r="I426" s="37"/>
      <c r="J426" s="38"/>
      <c r="K426" s="38"/>
      <c r="L426" s="35"/>
    </row>
    <row r="427" spans="1:12" s="36" customFormat="1" ht="24" x14ac:dyDescent="0.25">
      <c r="A427" s="53">
        <v>416</v>
      </c>
      <c r="B427" s="53" t="s">
        <v>1512</v>
      </c>
      <c r="C427" s="54" t="s">
        <v>1513</v>
      </c>
      <c r="D427" s="54" t="s">
        <v>1514</v>
      </c>
      <c r="E427" s="54" t="s">
        <v>225</v>
      </c>
      <c r="F427" s="53" t="s">
        <v>64</v>
      </c>
      <c r="G427" s="37"/>
      <c r="H427" s="37"/>
      <c r="I427" s="37"/>
      <c r="J427" s="38"/>
      <c r="K427" s="38"/>
      <c r="L427" s="35"/>
    </row>
    <row r="428" spans="1:12" s="36" customFormat="1" ht="24" x14ac:dyDescent="0.25">
      <c r="A428" s="53">
        <v>417</v>
      </c>
      <c r="B428" s="53" t="s">
        <v>1515</v>
      </c>
      <c r="C428" s="54" t="s">
        <v>1516</v>
      </c>
      <c r="D428" s="54" t="s">
        <v>1517</v>
      </c>
      <c r="E428" s="54" t="s">
        <v>225</v>
      </c>
      <c r="F428" s="53" t="s">
        <v>24</v>
      </c>
      <c r="G428" s="37"/>
      <c r="H428" s="37"/>
      <c r="I428" s="37"/>
      <c r="J428" s="38"/>
      <c r="K428" s="38"/>
      <c r="L428" s="35"/>
    </row>
    <row r="429" spans="1:12" s="36" customFormat="1" ht="24" x14ac:dyDescent="0.25">
      <c r="A429" s="53">
        <v>418</v>
      </c>
      <c r="B429" s="53" t="s">
        <v>1518</v>
      </c>
      <c r="C429" s="54" t="s">
        <v>1519</v>
      </c>
      <c r="D429" s="54" t="s">
        <v>1520</v>
      </c>
      <c r="E429" s="54" t="s">
        <v>473</v>
      </c>
      <c r="F429" s="53" t="s">
        <v>64</v>
      </c>
      <c r="G429" s="37"/>
      <c r="H429" s="37"/>
      <c r="I429" s="37"/>
      <c r="J429" s="38"/>
      <c r="K429" s="38"/>
      <c r="L429" s="35"/>
    </row>
    <row r="430" spans="1:12" s="36" customFormat="1" ht="14.25" x14ac:dyDescent="0.25">
      <c r="A430" s="53">
        <v>419</v>
      </c>
      <c r="B430" s="53" t="s">
        <v>1521</v>
      </c>
      <c r="C430" s="54" t="s">
        <v>1406</v>
      </c>
      <c r="D430" s="54" t="s">
        <v>1522</v>
      </c>
      <c r="E430" s="54" t="s">
        <v>96</v>
      </c>
      <c r="F430" s="53" t="s">
        <v>24</v>
      </c>
      <c r="G430" s="37"/>
      <c r="H430" s="37"/>
      <c r="I430" s="37"/>
      <c r="J430" s="38"/>
      <c r="K430" s="38"/>
      <c r="L430" s="35"/>
    </row>
    <row r="431" spans="1:12" s="36" customFormat="1" ht="14.25" x14ac:dyDescent="0.25">
      <c r="A431" s="53">
        <v>420</v>
      </c>
      <c r="B431" s="53" t="s">
        <v>1523</v>
      </c>
      <c r="C431" s="54" t="s">
        <v>1524</v>
      </c>
      <c r="D431" s="54" t="s">
        <v>1525</v>
      </c>
      <c r="E431" s="54" t="s">
        <v>225</v>
      </c>
      <c r="F431" s="53" t="s">
        <v>24</v>
      </c>
      <c r="G431" s="37"/>
      <c r="H431" s="37"/>
      <c r="I431" s="37"/>
      <c r="J431" s="38"/>
      <c r="K431" s="38"/>
      <c r="L431" s="35"/>
    </row>
    <row r="432" spans="1:12" s="36" customFormat="1" ht="14.25" x14ac:dyDescent="0.25">
      <c r="A432" s="53">
        <v>421</v>
      </c>
      <c r="B432" s="53" t="s">
        <v>1526</v>
      </c>
      <c r="C432" s="54" t="s">
        <v>1524</v>
      </c>
      <c r="D432" s="54" t="s">
        <v>1525</v>
      </c>
      <c r="E432" s="54" t="s">
        <v>883</v>
      </c>
      <c r="F432" s="53" t="s">
        <v>24</v>
      </c>
      <c r="G432" s="37"/>
      <c r="H432" s="37"/>
      <c r="I432" s="37"/>
      <c r="J432" s="38"/>
      <c r="K432" s="38"/>
      <c r="L432" s="35"/>
    </row>
    <row r="433" spans="1:12" s="36" customFormat="1" ht="36" x14ac:dyDescent="0.25">
      <c r="A433" s="53">
        <v>422</v>
      </c>
      <c r="B433" s="53" t="s">
        <v>1527</v>
      </c>
      <c r="C433" s="54" t="s">
        <v>1528</v>
      </c>
      <c r="D433" s="54" t="s">
        <v>1529</v>
      </c>
      <c r="E433" s="54" t="s">
        <v>1054</v>
      </c>
      <c r="F433" s="53" t="s">
        <v>24</v>
      </c>
      <c r="G433" s="37"/>
      <c r="H433" s="37"/>
      <c r="I433" s="37"/>
      <c r="J433" s="38"/>
      <c r="K433" s="38"/>
      <c r="L433" s="35"/>
    </row>
    <row r="434" spans="1:12" s="36" customFormat="1" ht="14.25" x14ac:dyDescent="0.25">
      <c r="A434" s="53">
        <v>423</v>
      </c>
      <c r="B434" s="53" t="s">
        <v>1530</v>
      </c>
      <c r="C434" s="54" t="s">
        <v>1476</v>
      </c>
      <c r="D434" s="54" t="s">
        <v>1531</v>
      </c>
      <c r="E434" s="54" t="s">
        <v>68</v>
      </c>
      <c r="F434" s="53" t="s">
        <v>64</v>
      </c>
      <c r="G434" s="37"/>
      <c r="H434" s="37"/>
      <c r="I434" s="37"/>
      <c r="J434" s="38"/>
      <c r="K434" s="38"/>
      <c r="L434" s="35"/>
    </row>
    <row r="435" spans="1:12" s="36" customFormat="1" ht="14.25" x14ac:dyDescent="0.25">
      <c r="A435" s="53">
        <v>424</v>
      </c>
      <c r="B435" s="53" t="s">
        <v>1532</v>
      </c>
      <c r="C435" s="54" t="s">
        <v>1427</v>
      </c>
      <c r="D435" s="54" t="s">
        <v>1461</v>
      </c>
      <c r="E435" s="54" t="s">
        <v>1533</v>
      </c>
      <c r="F435" s="53" t="s">
        <v>24</v>
      </c>
      <c r="G435" s="37"/>
      <c r="H435" s="37"/>
      <c r="I435" s="37"/>
      <c r="J435" s="38"/>
      <c r="K435" s="38"/>
      <c r="L435" s="35"/>
    </row>
    <row r="436" spans="1:12" s="36" customFormat="1" ht="14.25" x14ac:dyDescent="0.25">
      <c r="A436" s="53">
        <v>425</v>
      </c>
      <c r="B436" s="53" t="s">
        <v>1534</v>
      </c>
      <c r="C436" s="54" t="s">
        <v>1535</v>
      </c>
      <c r="D436" s="54" t="s">
        <v>1536</v>
      </c>
      <c r="E436" s="54" t="s">
        <v>1537</v>
      </c>
      <c r="F436" s="53" t="s">
        <v>24</v>
      </c>
      <c r="G436" s="37"/>
      <c r="H436" s="37"/>
      <c r="I436" s="37"/>
      <c r="J436" s="38"/>
      <c r="K436" s="38"/>
      <c r="L436" s="35"/>
    </row>
    <row r="437" spans="1:12" s="36" customFormat="1" ht="14.25" x14ac:dyDescent="0.25">
      <c r="A437" s="53">
        <v>426</v>
      </c>
      <c r="B437" s="53" t="s">
        <v>1538</v>
      </c>
      <c r="C437" s="54" t="s">
        <v>1535</v>
      </c>
      <c r="D437" s="54" t="s">
        <v>1539</v>
      </c>
      <c r="E437" s="54" t="s">
        <v>1537</v>
      </c>
      <c r="F437" s="53" t="s">
        <v>24</v>
      </c>
      <c r="G437" s="37"/>
      <c r="H437" s="37"/>
      <c r="I437" s="37"/>
      <c r="J437" s="38"/>
      <c r="K437" s="38"/>
      <c r="L437" s="35"/>
    </row>
    <row r="438" spans="1:12" s="36" customFormat="1" ht="24" x14ac:dyDescent="0.25">
      <c r="A438" s="53">
        <v>427</v>
      </c>
      <c r="B438" s="53" t="s">
        <v>1540</v>
      </c>
      <c r="C438" s="54" t="s">
        <v>1541</v>
      </c>
      <c r="D438" s="54" t="s">
        <v>1542</v>
      </c>
      <c r="E438" s="54" t="s">
        <v>1543</v>
      </c>
      <c r="F438" s="53" t="s">
        <v>64</v>
      </c>
      <c r="G438" s="37"/>
      <c r="H438" s="37"/>
      <c r="I438" s="37"/>
      <c r="J438" s="38"/>
      <c r="K438" s="38"/>
      <c r="L438" s="35"/>
    </row>
    <row r="439" spans="1:12" s="36" customFormat="1" ht="24" x14ac:dyDescent="0.25">
      <c r="A439" s="53">
        <v>428</v>
      </c>
      <c r="B439" s="53" t="s">
        <v>1544</v>
      </c>
      <c r="C439" s="54" t="s">
        <v>1406</v>
      </c>
      <c r="D439" s="54" t="s">
        <v>1545</v>
      </c>
      <c r="E439" s="54" t="s">
        <v>1546</v>
      </c>
      <c r="F439" s="53" t="s">
        <v>24</v>
      </c>
      <c r="G439" s="37"/>
      <c r="H439" s="37"/>
      <c r="I439" s="37"/>
      <c r="J439" s="38"/>
      <c r="K439" s="38"/>
      <c r="L439" s="35"/>
    </row>
    <row r="440" spans="1:12" s="36" customFormat="1" ht="14.25" x14ac:dyDescent="0.25">
      <c r="A440" s="53">
        <v>429</v>
      </c>
      <c r="B440" s="53" t="s">
        <v>1547</v>
      </c>
      <c r="C440" s="54" t="s">
        <v>1498</v>
      </c>
      <c r="D440" s="54" t="s">
        <v>1548</v>
      </c>
      <c r="E440" s="54" t="s">
        <v>1549</v>
      </c>
      <c r="F440" s="53" t="s">
        <v>64</v>
      </c>
      <c r="G440" s="37"/>
      <c r="H440" s="37"/>
      <c r="I440" s="37"/>
      <c r="J440" s="38"/>
      <c r="K440" s="38"/>
      <c r="L440" s="35"/>
    </row>
    <row r="441" spans="1:12" s="36" customFormat="1" ht="24" x14ac:dyDescent="0.25">
      <c r="A441" s="53">
        <v>430</v>
      </c>
      <c r="B441" s="53" t="s">
        <v>1550</v>
      </c>
      <c r="C441" s="54" t="s">
        <v>1551</v>
      </c>
      <c r="D441" s="54" t="s">
        <v>1552</v>
      </c>
      <c r="E441" s="54" t="s">
        <v>546</v>
      </c>
      <c r="F441" s="53" t="s">
        <v>64</v>
      </c>
      <c r="G441" s="37"/>
      <c r="H441" s="37"/>
      <c r="I441" s="37"/>
      <c r="J441" s="38"/>
      <c r="K441" s="38"/>
      <c r="L441" s="35"/>
    </row>
    <row r="442" spans="1:12" s="36" customFormat="1" ht="36" x14ac:dyDescent="0.25">
      <c r="A442" s="53">
        <v>431</v>
      </c>
      <c r="B442" s="53" t="s">
        <v>1553</v>
      </c>
      <c r="C442" s="54" t="s">
        <v>1551</v>
      </c>
      <c r="D442" s="54" t="s">
        <v>1554</v>
      </c>
      <c r="E442" s="54" t="s">
        <v>1555</v>
      </c>
      <c r="F442" s="53" t="s">
        <v>64</v>
      </c>
      <c r="G442" s="37"/>
      <c r="H442" s="37"/>
      <c r="I442" s="37"/>
      <c r="J442" s="38"/>
      <c r="K442" s="38"/>
      <c r="L442" s="35"/>
    </row>
    <row r="443" spans="1:12" s="36" customFormat="1" ht="24" x14ac:dyDescent="0.25">
      <c r="A443" s="53">
        <v>432</v>
      </c>
      <c r="B443" s="53" t="s">
        <v>1556</v>
      </c>
      <c r="C443" s="54" t="s">
        <v>1557</v>
      </c>
      <c r="D443" s="54" t="s">
        <v>1558</v>
      </c>
      <c r="E443" s="54" t="s">
        <v>1559</v>
      </c>
      <c r="F443" s="53" t="s">
        <v>64</v>
      </c>
      <c r="G443" s="37"/>
      <c r="H443" s="37"/>
      <c r="I443" s="37"/>
      <c r="J443" s="38"/>
      <c r="K443" s="38"/>
      <c r="L443" s="35"/>
    </row>
    <row r="444" spans="1:12" s="36" customFormat="1" ht="24" x14ac:dyDescent="0.25">
      <c r="A444" s="53">
        <v>433</v>
      </c>
      <c r="B444" s="53" t="s">
        <v>1560</v>
      </c>
      <c r="C444" s="54" t="s">
        <v>1561</v>
      </c>
      <c r="D444" s="54" t="s">
        <v>1562</v>
      </c>
      <c r="E444" s="54" t="s">
        <v>140</v>
      </c>
      <c r="F444" s="53" t="s">
        <v>24</v>
      </c>
      <c r="G444" s="37"/>
      <c r="H444" s="37"/>
      <c r="I444" s="37"/>
      <c r="J444" s="38"/>
      <c r="K444" s="38"/>
      <c r="L444" s="35"/>
    </row>
    <row r="445" spans="1:12" s="36" customFormat="1" ht="24" x14ac:dyDescent="0.25">
      <c r="A445" s="53">
        <v>434</v>
      </c>
      <c r="B445" s="53" t="s">
        <v>1563</v>
      </c>
      <c r="C445" s="54" t="s">
        <v>1564</v>
      </c>
      <c r="D445" s="54" t="s">
        <v>1565</v>
      </c>
      <c r="E445" s="54" t="s">
        <v>301</v>
      </c>
      <c r="F445" s="53" t="s">
        <v>24</v>
      </c>
      <c r="G445" s="37"/>
      <c r="H445" s="37"/>
      <c r="I445" s="37"/>
      <c r="J445" s="38"/>
      <c r="K445" s="38"/>
      <c r="L445" s="35"/>
    </row>
    <row r="446" spans="1:12" s="36" customFormat="1" ht="24" x14ac:dyDescent="0.25">
      <c r="A446" s="53">
        <v>435</v>
      </c>
      <c r="B446" s="53" t="s">
        <v>1566</v>
      </c>
      <c r="C446" s="54" t="s">
        <v>1458</v>
      </c>
      <c r="D446" s="54" t="s">
        <v>1567</v>
      </c>
      <c r="E446" s="54" t="s">
        <v>68</v>
      </c>
      <c r="F446" s="53" t="s">
        <v>64</v>
      </c>
      <c r="G446" s="37"/>
      <c r="H446" s="37"/>
      <c r="I446" s="37"/>
      <c r="J446" s="38"/>
      <c r="K446" s="38"/>
      <c r="L446" s="35"/>
    </row>
    <row r="447" spans="1:12" s="36" customFormat="1" ht="24" x14ac:dyDescent="0.25">
      <c r="A447" s="53">
        <v>436</v>
      </c>
      <c r="B447" s="53" t="s">
        <v>1568</v>
      </c>
      <c r="C447" s="54" t="s">
        <v>1569</v>
      </c>
      <c r="D447" s="54" t="s">
        <v>1570</v>
      </c>
      <c r="E447" s="54" t="s">
        <v>1422</v>
      </c>
      <c r="F447" s="53" t="s">
        <v>64</v>
      </c>
      <c r="G447" s="37"/>
      <c r="H447" s="37"/>
      <c r="I447" s="37"/>
      <c r="J447" s="38"/>
      <c r="K447" s="38"/>
      <c r="L447" s="35"/>
    </row>
    <row r="448" spans="1:12" s="36" customFormat="1" ht="24" x14ac:dyDescent="0.25">
      <c r="A448" s="53">
        <v>437</v>
      </c>
      <c r="B448" s="53" t="s">
        <v>1571</v>
      </c>
      <c r="C448" s="54" t="s">
        <v>1572</v>
      </c>
      <c r="D448" s="54" t="s">
        <v>1573</v>
      </c>
      <c r="E448" s="54" t="s">
        <v>140</v>
      </c>
      <c r="F448" s="53" t="s">
        <v>24</v>
      </c>
      <c r="G448" s="37"/>
      <c r="H448" s="37"/>
      <c r="I448" s="37"/>
      <c r="J448" s="38"/>
      <c r="K448" s="38"/>
      <c r="L448" s="35"/>
    </row>
    <row r="449" spans="1:12" s="36" customFormat="1" ht="14.25" x14ac:dyDescent="0.25">
      <c r="A449" s="53">
        <v>438</v>
      </c>
      <c r="B449" s="53" t="s">
        <v>1574</v>
      </c>
      <c r="C449" s="54" t="s">
        <v>1575</v>
      </c>
      <c r="D449" s="54" t="s">
        <v>1576</v>
      </c>
      <c r="E449" s="54" t="s">
        <v>883</v>
      </c>
      <c r="F449" s="53" t="s">
        <v>24</v>
      </c>
      <c r="G449" s="37"/>
      <c r="H449" s="37"/>
      <c r="I449" s="37"/>
      <c r="J449" s="38"/>
      <c r="K449" s="38"/>
      <c r="L449" s="35"/>
    </row>
    <row r="450" spans="1:12" s="36" customFormat="1" ht="14.25" x14ac:dyDescent="0.25">
      <c r="A450" s="53">
        <v>439</v>
      </c>
      <c r="B450" s="53" t="s">
        <v>1577</v>
      </c>
      <c r="C450" s="54" t="s">
        <v>1469</v>
      </c>
      <c r="D450" s="54" t="s">
        <v>1470</v>
      </c>
      <c r="E450" s="54" t="s">
        <v>1578</v>
      </c>
      <c r="F450" s="53" t="s">
        <v>24</v>
      </c>
      <c r="G450" s="37"/>
      <c r="H450" s="37"/>
      <c r="I450" s="37"/>
      <c r="J450" s="38"/>
      <c r="K450" s="38"/>
      <c r="L450" s="35"/>
    </row>
    <row r="451" spans="1:12" s="36" customFormat="1" ht="14.25" x14ac:dyDescent="0.25">
      <c r="A451" s="53">
        <v>440</v>
      </c>
      <c r="B451" s="53" t="s">
        <v>1579</v>
      </c>
      <c r="C451" s="54" t="s">
        <v>1580</v>
      </c>
      <c r="D451" s="54" t="s">
        <v>1581</v>
      </c>
      <c r="E451" s="54" t="s">
        <v>511</v>
      </c>
      <c r="F451" s="53" t="s">
        <v>64</v>
      </c>
      <c r="G451" s="37"/>
      <c r="H451" s="37"/>
      <c r="I451" s="37"/>
      <c r="J451" s="38"/>
      <c r="K451" s="38"/>
      <c r="L451" s="35"/>
    </row>
    <row r="452" spans="1:12" s="36" customFormat="1" ht="24" x14ac:dyDescent="0.25">
      <c r="A452" s="53">
        <v>441</v>
      </c>
      <c r="B452" s="53" t="s">
        <v>1582</v>
      </c>
      <c r="C452" s="54" t="s">
        <v>1424</v>
      </c>
      <c r="D452" s="54" t="s">
        <v>1583</v>
      </c>
      <c r="E452" s="54" t="s">
        <v>140</v>
      </c>
      <c r="F452" s="53" t="s">
        <v>24</v>
      </c>
      <c r="G452" s="37"/>
      <c r="H452" s="37"/>
      <c r="I452" s="37"/>
      <c r="J452" s="38"/>
      <c r="K452" s="38"/>
      <c r="L452" s="35"/>
    </row>
    <row r="453" spans="1:12" s="36" customFormat="1" ht="14.25" x14ac:dyDescent="0.25">
      <c r="A453" s="53">
        <v>442</v>
      </c>
      <c r="B453" s="53" t="s">
        <v>1584</v>
      </c>
      <c r="C453" s="54" t="s">
        <v>1535</v>
      </c>
      <c r="D453" s="54" t="s">
        <v>1585</v>
      </c>
      <c r="E453" s="54" t="s">
        <v>225</v>
      </c>
      <c r="F453" s="53" t="s">
        <v>24</v>
      </c>
      <c r="G453" s="37"/>
      <c r="H453" s="37"/>
      <c r="I453" s="37"/>
      <c r="J453" s="38"/>
      <c r="K453" s="38"/>
      <c r="L453" s="35"/>
    </row>
    <row r="454" spans="1:12" s="36" customFormat="1" ht="24" x14ac:dyDescent="0.25">
      <c r="A454" s="53">
        <v>443</v>
      </c>
      <c r="B454" s="53" t="s">
        <v>1586</v>
      </c>
      <c r="C454" s="54" t="s">
        <v>1430</v>
      </c>
      <c r="D454" s="54" t="s">
        <v>1587</v>
      </c>
      <c r="E454" s="54" t="s">
        <v>68</v>
      </c>
      <c r="F454" s="53" t="s">
        <v>24</v>
      </c>
      <c r="G454" s="37"/>
      <c r="H454" s="37"/>
      <c r="I454" s="37"/>
      <c r="J454" s="38"/>
      <c r="K454" s="38"/>
      <c r="L454" s="35"/>
    </row>
    <row r="455" spans="1:12" s="36" customFormat="1" ht="14.25" x14ac:dyDescent="0.25">
      <c r="A455" s="53">
        <v>444</v>
      </c>
      <c r="B455" s="53" t="s">
        <v>1588</v>
      </c>
      <c r="C455" s="54" t="s">
        <v>1589</v>
      </c>
      <c r="D455" s="54" t="s">
        <v>1590</v>
      </c>
      <c r="E455" s="54" t="s">
        <v>1591</v>
      </c>
      <c r="F455" s="53" t="s">
        <v>24</v>
      </c>
      <c r="G455" s="37"/>
      <c r="H455" s="37"/>
      <c r="I455" s="37"/>
      <c r="J455" s="38"/>
      <c r="K455" s="38"/>
      <c r="L455" s="35"/>
    </row>
    <row r="456" spans="1:12" s="36" customFormat="1" ht="14.25" x14ac:dyDescent="0.25">
      <c r="A456" s="53">
        <v>445</v>
      </c>
      <c r="B456" s="53" t="s">
        <v>1592</v>
      </c>
      <c r="C456" s="54" t="s">
        <v>1524</v>
      </c>
      <c r="D456" s="54" t="s">
        <v>1593</v>
      </c>
      <c r="E456" s="54" t="s">
        <v>225</v>
      </c>
      <c r="F456" s="53" t="s">
        <v>24</v>
      </c>
      <c r="G456" s="37"/>
      <c r="H456" s="37"/>
      <c r="I456" s="37"/>
      <c r="J456" s="38"/>
      <c r="K456" s="38"/>
      <c r="L456" s="35"/>
    </row>
    <row r="457" spans="1:12" s="36" customFormat="1" ht="14.25" x14ac:dyDescent="0.25">
      <c r="A457" s="53">
        <v>446</v>
      </c>
      <c r="B457" s="53" t="s">
        <v>1594</v>
      </c>
      <c r="C457" s="54" t="s">
        <v>1535</v>
      </c>
      <c r="D457" s="54" t="s">
        <v>1539</v>
      </c>
      <c r="E457" s="54" t="s">
        <v>225</v>
      </c>
      <c r="F457" s="53" t="s">
        <v>24</v>
      </c>
      <c r="G457" s="37"/>
      <c r="H457" s="37"/>
      <c r="I457" s="37"/>
      <c r="J457" s="38"/>
      <c r="K457" s="38"/>
      <c r="L457" s="35"/>
    </row>
    <row r="458" spans="1:12" s="36" customFormat="1" ht="24" x14ac:dyDescent="0.25">
      <c r="A458" s="53">
        <v>447</v>
      </c>
      <c r="B458" s="53" t="s">
        <v>1595</v>
      </c>
      <c r="C458" s="54" t="s">
        <v>1596</v>
      </c>
      <c r="D458" s="54" t="s">
        <v>1597</v>
      </c>
      <c r="E458" s="54" t="s">
        <v>225</v>
      </c>
      <c r="F458" s="53" t="s">
        <v>64</v>
      </c>
      <c r="G458" s="37"/>
      <c r="H458" s="37"/>
      <c r="I458" s="37"/>
      <c r="J458" s="38"/>
      <c r="K458" s="38"/>
      <c r="L458" s="35"/>
    </row>
    <row r="459" spans="1:12" s="36" customFormat="1" ht="24" x14ac:dyDescent="0.25">
      <c r="A459" s="53">
        <v>448</v>
      </c>
      <c r="B459" s="53" t="s">
        <v>1598</v>
      </c>
      <c r="C459" s="54" t="s">
        <v>1599</v>
      </c>
      <c r="D459" s="54" t="s">
        <v>1600</v>
      </c>
      <c r="E459" s="54" t="s">
        <v>1601</v>
      </c>
      <c r="F459" s="53" t="s">
        <v>24</v>
      </c>
      <c r="G459" s="37"/>
      <c r="H459" s="37"/>
      <c r="I459" s="37"/>
      <c r="J459" s="38"/>
      <c r="K459" s="38"/>
      <c r="L459" s="35"/>
    </row>
    <row r="460" spans="1:12" s="36" customFormat="1" ht="24" x14ac:dyDescent="0.25">
      <c r="A460" s="53">
        <v>449</v>
      </c>
      <c r="B460" s="53" t="s">
        <v>1602</v>
      </c>
      <c r="C460" s="54" t="s">
        <v>1603</v>
      </c>
      <c r="D460" s="54" t="s">
        <v>1604</v>
      </c>
      <c r="E460" s="54" t="s">
        <v>96</v>
      </c>
      <c r="F460" s="53" t="s">
        <v>24</v>
      </c>
      <c r="G460" s="37"/>
      <c r="H460" s="37"/>
      <c r="I460" s="37"/>
      <c r="J460" s="38"/>
      <c r="K460" s="38"/>
      <c r="L460" s="35"/>
    </row>
    <row r="461" spans="1:12" s="36" customFormat="1" ht="36" x14ac:dyDescent="0.25">
      <c r="A461" s="53">
        <v>450</v>
      </c>
      <c r="B461" s="53" t="s">
        <v>1605</v>
      </c>
      <c r="C461" s="54" t="s">
        <v>1606</v>
      </c>
      <c r="D461" s="54" t="s">
        <v>1607</v>
      </c>
      <c r="E461" s="54" t="s">
        <v>1608</v>
      </c>
      <c r="F461" s="53" t="s">
        <v>64</v>
      </c>
      <c r="G461" s="37"/>
      <c r="H461" s="37"/>
      <c r="I461" s="37"/>
      <c r="J461" s="38"/>
      <c r="K461" s="38"/>
      <c r="L461" s="35"/>
    </row>
    <row r="462" spans="1:12" s="36" customFormat="1" ht="24" x14ac:dyDescent="0.25">
      <c r="A462" s="53">
        <v>451</v>
      </c>
      <c r="B462" s="53" t="s">
        <v>1609</v>
      </c>
      <c r="C462" s="54" t="s">
        <v>1610</v>
      </c>
      <c r="D462" s="54" t="s">
        <v>1611</v>
      </c>
      <c r="E462" s="54" t="s">
        <v>225</v>
      </c>
      <c r="F462" s="53" t="s">
        <v>24</v>
      </c>
      <c r="G462" s="37"/>
      <c r="H462" s="37"/>
      <c r="I462" s="37"/>
      <c r="J462" s="38"/>
      <c r="K462" s="38"/>
      <c r="L462" s="35"/>
    </row>
    <row r="463" spans="1:12" s="36" customFormat="1" ht="36" x14ac:dyDescent="0.25">
      <c r="A463" s="53">
        <v>452</v>
      </c>
      <c r="B463" s="53" t="s">
        <v>1612</v>
      </c>
      <c r="C463" s="54" t="s">
        <v>1613</v>
      </c>
      <c r="D463" s="54" t="s">
        <v>1614</v>
      </c>
      <c r="E463" s="54" t="s">
        <v>1608</v>
      </c>
      <c r="F463" s="53" t="s">
        <v>64</v>
      </c>
      <c r="G463" s="37"/>
      <c r="H463" s="37"/>
      <c r="I463" s="37"/>
      <c r="J463" s="38"/>
      <c r="K463" s="38"/>
      <c r="L463" s="35"/>
    </row>
    <row r="464" spans="1:12" s="36" customFormat="1" ht="14.25" x14ac:dyDescent="0.25">
      <c r="A464" s="53">
        <v>453</v>
      </c>
      <c r="B464" s="53" t="s">
        <v>1615</v>
      </c>
      <c r="C464" s="54" t="s">
        <v>1413</v>
      </c>
      <c r="D464" s="54" t="s">
        <v>1616</v>
      </c>
      <c r="E464" s="54" t="s">
        <v>1617</v>
      </c>
      <c r="F464" s="53" t="s">
        <v>24</v>
      </c>
      <c r="G464" s="37"/>
      <c r="H464" s="37"/>
      <c r="I464" s="37"/>
      <c r="J464" s="38"/>
      <c r="K464" s="38"/>
      <c r="L464" s="35"/>
    </row>
    <row r="465" spans="1:12" s="36" customFormat="1" ht="24" x14ac:dyDescent="0.25">
      <c r="A465" s="53">
        <v>454</v>
      </c>
      <c r="B465" s="53" t="s">
        <v>1618</v>
      </c>
      <c r="C465" s="54" t="s">
        <v>1364</v>
      </c>
      <c r="D465" s="54" t="s">
        <v>1619</v>
      </c>
      <c r="E465" s="54" t="s">
        <v>1620</v>
      </c>
      <c r="F465" s="53" t="s">
        <v>64</v>
      </c>
      <c r="G465" s="37"/>
      <c r="H465" s="37"/>
      <c r="I465" s="37"/>
      <c r="J465" s="38"/>
      <c r="K465" s="38"/>
      <c r="L465" s="35"/>
    </row>
    <row r="466" spans="1:12" s="36" customFormat="1" ht="36" x14ac:dyDescent="0.25">
      <c r="A466" s="53">
        <v>455</v>
      </c>
      <c r="B466" s="53" t="s">
        <v>1621</v>
      </c>
      <c r="C466" s="54" t="s">
        <v>1622</v>
      </c>
      <c r="D466" s="54" t="s">
        <v>1623</v>
      </c>
      <c r="E466" s="54" t="s">
        <v>225</v>
      </c>
      <c r="F466" s="53" t="s">
        <v>24</v>
      </c>
      <c r="G466" s="37"/>
      <c r="H466" s="37"/>
      <c r="I466" s="37"/>
      <c r="J466" s="38"/>
      <c r="K466" s="38"/>
      <c r="L466" s="35"/>
    </row>
    <row r="467" spans="1:12" s="36" customFormat="1" ht="24" x14ac:dyDescent="0.25">
      <c r="A467" s="53">
        <v>456</v>
      </c>
      <c r="B467" s="53" t="s">
        <v>1624</v>
      </c>
      <c r="C467" s="54" t="s">
        <v>1625</v>
      </c>
      <c r="D467" s="54" t="s">
        <v>1626</v>
      </c>
      <c r="E467" s="54" t="s">
        <v>140</v>
      </c>
      <c r="F467" s="53" t="s">
        <v>64</v>
      </c>
      <c r="G467" s="37"/>
      <c r="H467" s="37"/>
      <c r="I467" s="37"/>
      <c r="J467" s="38"/>
      <c r="K467" s="38"/>
      <c r="L467" s="35"/>
    </row>
    <row r="468" spans="1:12" s="36" customFormat="1" ht="36" x14ac:dyDescent="0.25">
      <c r="A468" s="53">
        <v>457</v>
      </c>
      <c r="B468" s="53" t="s">
        <v>1627</v>
      </c>
      <c r="C468" s="54" t="s">
        <v>1613</v>
      </c>
      <c r="D468" s="54" t="s">
        <v>1628</v>
      </c>
      <c r="E468" s="54" t="s">
        <v>1608</v>
      </c>
      <c r="F468" s="53" t="s">
        <v>64</v>
      </c>
      <c r="G468" s="37"/>
      <c r="H468" s="37"/>
      <c r="I468" s="37"/>
      <c r="J468" s="38"/>
      <c r="K468" s="38"/>
      <c r="L468" s="35"/>
    </row>
    <row r="469" spans="1:12" s="36" customFormat="1" ht="36" x14ac:dyDescent="0.25">
      <c r="A469" s="53">
        <v>458</v>
      </c>
      <c r="B469" s="53" t="s">
        <v>1629</v>
      </c>
      <c r="C469" s="54" t="s">
        <v>1613</v>
      </c>
      <c r="D469" s="54" t="s">
        <v>1630</v>
      </c>
      <c r="E469" s="54" t="s">
        <v>1608</v>
      </c>
      <c r="F469" s="53" t="s">
        <v>64</v>
      </c>
      <c r="G469" s="37"/>
      <c r="H469" s="37"/>
      <c r="I469" s="37"/>
      <c r="J469" s="38"/>
      <c r="K469" s="38"/>
      <c r="L469" s="35"/>
    </row>
    <row r="470" spans="1:12" s="36" customFormat="1" ht="36" x14ac:dyDescent="0.25">
      <c r="A470" s="53">
        <v>459</v>
      </c>
      <c r="B470" s="53" t="s">
        <v>1631</v>
      </c>
      <c r="C470" s="54" t="s">
        <v>1613</v>
      </c>
      <c r="D470" s="54" t="s">
        <v>1632</v>
      </c>
      <c r="E470" s="54" t="s">
        <v>1608</v>
      </c>
      <c r="F470" s="53" t="s">
        <v>64</v>
      </c>
      <c r="G470" s="37"/>
      <c r="H470" s="37"/>
      <c r="I470" s="37"/>
      <c r="J470" s="38"/>
      <c r="K470" s="38"/>
      <c r="L470" s="35"/>
    </row>
    <row r="471" spans="1:12" s="36" customFormat="1" ht="36" x14ac:dyDescent="0.25">
      <c r="A471" s="53">
        <v>460</v>
      </c>
      <c r="B471" s="53" t="s">
        <v>1633</v>
      </c>
      <c r="C471" s="54" t="s">
        <v>1613</v>
      </c>
      <c r="D471" s="54" t="s">
        <v>1634</v>
      </c>
      <c r="E471" s="54" t="s">
        <v>1608</v>
      </c>
      <c r="F471" s="53" t="s">
        <v>64</v>
      </c>
      <c r="G471" s="37"/>
      <c r="H471" s="37"/>
      <c r="I471" s="37"/>
      <c r="J471" s="38"/>
      <c r="K471" s="38"/>
      <c r="L471" s="35"/>
    </row>
    <row r="472" spans="1:12" s="36" customFormat="1" ht="24" x14ac:dyDescent="0.25">
      <c r="A472" s="53">
        <v>461</v>
      </c>
      <c r="B472" s="53" t="s">
        <v>1635</v>
      </c>
      <c r="C472" s="54" t="s">
        <v>1625</v>
      </c>
      <c r="D472" s="54" t="s">
        <v>1626</v>
      </c>
      <c r="E472" s="54" t="s">
        <v>140</v>
      </c>
      <c r="F472" s="53" t="s">
        <v>24</v>
      </c>
      <c r="G472" s="37"/>
      <c r="H472" s="37"/>
      <c r="I472" s="37"/>
      <c r="J472" s="38"/>
      <c r="K472" s="38"/>
      <c r="L472" s="35"/>
    </row>
    <row r="473" spans="1:12" s="36" customFormat="1" ht="36" x14ac:dyDescent="0.25">
      <c r="A473" s="53">
        <v>462</v>
      </c>
      <c r="B473" s="53" t="s">
        <v>1636</v>
      </c>
      <c r="C473" s="54" t="s">
        <v>1637</v>
      </c>
      <c r="D473" s="54" t="s">
        <v>1638</v>
      </c>
      <c r="E473" s="54" t="s">
        <v>1639</v>
      </c>
      <c r="F473" s="53" t="s">
        <v>64</v>
      </c>
      <c r="G473" s="37"/>
      <c r="H473" s="37"/>
      <c r="I473" s="37"/>
      <c r="J473" s="38"/>
      <c r="K473" s="38"/>
      <c r="L473" s="35"/>
    </row>
    <row r="474" spans="1:12" s="36" customFormat="1" ht="14.25" x14ac:dyDescent="0.25">
      <c r="A474" s="53">
        <v>463</v>
      </c>
      <c r="B474" s="53" t="s">
        <v>1640</v>
      </c>
      <c r="C474" s="54" t="s">
        <v>1641</v>
      </c>
      <c r="D474" s="54" t="s">
        <v>1642</v>
      </c>
      <c r="E474" s="54" t="s">
        <v>1639</v>
      </c>
      <c r="F474" s="53" t="s">
        <v>24</v>
      </c>
      <c r="G474" s="37"/>
      <c r="H474" s="37"/>
      <c r="I474" s="37"/>
      <c r="J474" s="38"/>
      <c r="K474" s="38"/>
      <c r="L474" s="35"/>
    </row>
    <row r="475" spans="1:12" s="36" customFormat="1" ht="14.25" x14ac:dyDescent="0.25">
      <c r="A475" s="53">
        <v>464</v>
      </c>
      <c r="B475" s="53" t="s">
        <v>1643</v>
      </c>
      <c r="C475" s="54" t="s">
        <v>1641</v>
      </c>
      <c r="D475" s="54" t="s">
        <v>1644</v>
      </c>
      <c r="E475" s="54" t="s">
        <v>1639</v>
      </c>
      <c r="F475" s="53" t="s">
        <v>24</v>
      </c>
      <c r="G475" s="37"/>
      <c r="H475" s="37"/>
      <c r="I475" s="37"/>
      <c r="J475" s="38"/>
      <c r="K475" s="38"/>
      <c r="L475" s="35"/>
    </row>
    <row r="476" spans="1:12" s="36" customFormat="1" ht="24" x14ac:dyDescent="0.25">
      <c r="A476" s="53">
        <v>465</v>
      </c>
      <c r="B476" s="53" t="s">
        <v>1645</v>
      </c>
      <c r="C476" s="54" t="s">
        <v>1646</v>
      </c>
      <c r="D476" s="54" t="s">
        <v>1647</v>
      </c>
      <c r="E476" s="54" t="s">
        <v>225</v>
      </c>
      <c r="F476" s="53" t="s">
        <v>24</v>
      </c>
      <c r="G476" s="37"/>
      <c r="H476" s="37"/>
      <c r="I476" s="37"/>
      <c r="J476" s="38"/>
      <c r="K476" s="38"/>
      <c r="L476" s="35"/>
    </row>
    <row r="477" spans="1:12" s="36" customFormat="1" ht="24" x14ac:dyDescent="0.25">
      <c r="A477" s="53">
        <v>466</v>
      </c>
      <c r="B477" s="53" t="s">
        <v>1648</v>
      </c>
      <c r="C477" s="54" t="s">
        <v>1649</v>
      </c>
      <c r="D477" s="54" t="s">
        <v>1650</v>
      </c>
      <c r="E477" s="54" t="s">
        <v>602</v>
      </c>
      <c r="F477" s="53" t="s">
        <v>24</v>
      </c>
      <c r="G477" s="37"/>
      <c r="H477" s="37"/>
      <c r="I477" s="37"/>
      <c r="J477" s="38"/>
      <c r="K477" s="38"/>
      <c r="L477" s="35"/>
    </row>
    <row r="478" spans="1:12" s="36" customFormat="1" ht="24" x14ac:dyDescent="0.25">
      <c r="A478" s="53">
        <v>467</v>
      </c>
      <c r="B478" s="53" t="s">
        <v>1651</v>
      </c>
      <c r="C478" s="54" t="s">
        <v>1646</v>
      </c>
      <c r="D478" s="54" t="s">
        <v>1652</v>
      </c>
      <c r="E478" s="54" t="s">
        <v>225</v>
      </c>
      <c r="F478" s="53" t="s">
        <v>24</v>
      </c>
      <c r="G478" s="37"/>
      <c r="H478" s="37"/>
      <c r="I478" s="37"/>
      <c r="J478" s="38"/>
      <c r="K478" s="38"/>
      <c r="L478" s="35"/>
    </row>
    <row r="479" spans="1:12" s="36" customFormat="1" ht="24" x14ac:dyDescent="0.25">
      <c r="A479" s="53">
        <v>468</v>
      </c>
      <c r="B479" s="53" t="s">
        <v>1653</v>
      </c>
      <c r="C479" s="54" t="s">
        <v>1654</v>
      </c>
      <c r="D479" s="54" t="s">
        <v>1655</v>
      </c>
      <c r="E479" s="54" t="s">
        <v>1489</v>
      </c>
      <c r="F479" s="53" t="s">
        <v>64</v>
      </c>
      <c r="G479" s="37"/>
      <c r="H479" s="37"/>
      <c r="I479" s="37"/>
      <c r="J479" s="38"/>
      <c r="K479" s="38"/>
      <c r="L479" s="35"/>
    </row>
    <row r="480" spans="1:12" s="36" customFormat="1" ht="14.25" x14ac:dyDescent="0.25">
      <c r="A480" s="53">
        <v>469</v>
      </c>
      <c r="B480" s="53" t="s">
        <v>1656</v>
      </c>
      <c r="C480" s="54" t="s">
        <v>1657</v>
      </c>
      <c r="D480" s="54" t="s">
        <v>1658</v>
      </c>
      <c r="E480" s="54" t="s">
        <v>96</v>
      </c>
      <c r="F480" s="53" t="s">
        <v>24</v>
      </c>
      <c r="G480" s="37"/>
      <c r="H480" s="37"/>
      <c r="I480" s="37"/>
      <c r="J480" s="38"/>
      <c r="K480" s="38"/>
      <c r="L480" s="35"/>
    </row>
    <row r="481" spans="1:12" s="36" customFormat="1" ht="24" x14ac:dyDescent="0.25">
      <c r="A481" s="53">
        <v>470</v>
      </c>
      <c r="B481" s="53" t="s">
        <v>1659</v>
      </c>
      <c r="C481" s="54" t="s">
        <v>1637</v>
      </c>
      <c r="D481" s="54" t="s">
        <v>1660</v>
      </c>
      <c r="E481" s="54" t="s">
        <v>1661</v>
      </c>
      <c r="F481" s="53" t="s">
        <v>24</v>
      </c>
      <c r="G481" s="37"/>
      <c r="H481" s="37"/>
      <c r="I481" s="37"/>
      <c r="J481" s="38"/>
      <c r="K481" s="38"/>
      <c r="L481" s="35"/>
    </row>
    <row r="482" spans="1:12" s="36" customFormat="1" ht="24" x14ac:dyDescent="0.25">
      <c r="A482" s="53">
        <v>471</v>
      </c>
      <c r="B482" s="53" t="s">
        <v>1662</v>
      </c>
      <c r="C482" s="54" t="s">
        <v>1663</v>
      </c>
      <c r="D482" s="54" t="s">
        <v>1664</v>
      </c>
      <c r="E482" s="54" t="s">
        <v>511</v>
      </c>
      <c r="F482" s="53" t="s">
        <v>64</v>
      </c>
      <c r="G482" s="37"/>
      <c r="H482" s="37"/>
      <c r="I482" s="37"/>
      <c r="J482" s="38"/>
      <c r="K482" s="38"/>
      <c r="L482" s="35"/>
    </row>
    <row r="483" spans="1:12" s="36" customFormat="1" ht="24" x14ac:dyDescent="0.25">
      <c r="A483" s="53">
        <v>472</v>
      </c>
      <c r="B483" s="53" t="s">
        <v>1665</v>
      </c>
      <c r="C483" s="54" t="s">
        <v>1666</v>
      </c>
      <c r="D483" s="54" t="s">
        <v>1667</v>
      </c>
      <c r="E483" s="54" t="s">
        <v>1496</v>
      </c>
      <c r="F483" s="53" t="s">
        <v>24</v>
      </c>
      <c r="G483" s="37"/>
      <c r="H483" s="37"/>
      <c r="I483" s="37"/>
      <c r="J483" s="38"/>
      <c r="K483" s="38"/>
      <c r="L483" s="35"/>
    </row>
    <row r="484" spans="1:12" s="36" customFormat="1" ht="24" x14ac:dyDescent="0.25">
      <c r="A484" s="53">
        <v>473</v>
      </c>
      <c r="B484" s="53" t="s">
        <v>1668</v>
      </c>
      <c r="C484" s="54" t="s">
        <v>1669</v>
      </c>
      <c r="D484" s="54" t="s">
        <v>1670</v>
      </c>
      <c r="E484" s="54" t="s">
        <v>1671</v>
      </c>
      <c r="F484" s="53" t="s">
        <v>24</v>
      </c>
      <c r="G484" s="37"/>
      <c r="H484" s="37"/>
      <c r="I484" s="37"/>
      <c r="J484" s="38"/>
      <c r="K484" s="38"/>
      <c r="L484" s="35"/>
    </row>
    <row r="485" spans="1:12" s="36" customFormat="1" ht="24" x14ac:dyDescent="0.25">
      <c r="A485" s="53">
        <v>474</v>
      </c>
      <c r="B485" s="53" t="s">
        <v>1672</v>
      </c>
      <c r="C485" s="54" t="s">
        <v>1673</v>
      </c>
      <c r="D485" s="54" t="s">
        <v>1674</v>
      </c>
      <c r="E485" s="54" t="s">
        <v>1675</v>
      </c>
      <c r="F485" s="53" t="s">
        <v>24</v>
      </c>
      <c r="G485" s="37"/>
      <c r="H485" s="37"/>
      <c r="I485" s="37"/>
      <c r="J485" s="38"/>
      <c r="K485" s="38"/>
      <c r="L485" s="35"/>
    </row>
    <row r="486" spans="1:12" s="36" customFormat="1" ht="24" x14ac:dyDescent="0.25">
      <c r="A486" s="53">
        <v>475</v>
      </c>
      <c r="B486" s="53" t="s">
        <v>1676</v>
      </c>
      <c r="C486" s="54" t="s">
        <v>1677</v>
      </c>
      <c r="D486" s="54" t="s">
        <v>1678</v>
      </c>
      <c r="E486" s="54" t="s">
        <v>760</v>
      </c>
      <c r="F486" s="53" t="s">
        <v>64</v>
      </c>
      <c r="G486" s="37"/>
      <c r="H486" s="37"/>
      <c r="I486" s="37"/>
      <c r="J486" s="38"/>
      <c r="K486" s="38"/>
      <c r="L486" s="35"/>
    </row>
    <row r="487" spans="1:12" s="36" customFormat="1" ht="24" x14ac:dyDescent="0.25">
      <c r="A487" s="53">
        <v>476</v>
      </c>
      <c r="B487" s="53" t="s">
        <v>1679</v>
      </c>
      <c r="C487" s="54" t="s">
        <v>1680</v>
      </c>
      <c r="D487" s="54" t="s">
        <v>1681</v>
      </c>
      <c r="E487" s="54" t="s">
        <v>546</v>
      </c>
      <c r="F487" s="53" t="s">
        <v>64</v>
      </c>
      <c r="G487" s="37"/>
      <c r="H487" s="37"/>
      <c r="I487" s="37"/>
      <c r="J487" s="38"/>
      <c r="K487" s="38"/>
      <c r="L487" s="35"/>
    </row>
    <row r="488" spans="1:12" s="36" customFormat="1" ht="24" x14ac:dyDescent="0.25">
      <c r="A488" s="53">
        <v>477</v>
      </c>
      <c r="B488" s="53" t="s">
        <v>1682</v>
      </c>
      <c r="C488" s="54" t="s">
        <v>1683</v>
      </c>
      <c r="D488" s="54" t="s">
        <v>1684</v>
      </c>
      <c r="E488" s="54" t="s">
        <v>96</v>
      </c>
      <c r="F488" s="53" t="s">
        <v>24</v>
      </c>
      <c r="G488" s="37"/>
      <c r="H488" s="37"/>
      <c r="I488" s="37"/>
      <c r="J488" s="38"/>
      <c r="K488" s="38"/>
      <c r="L488" s="35"/>
    </row>
    <row r="489" spans="1:12" s="36" customFormat="1" ht="14.25" x14ac:dyDescent="0.25">
      <c r="A489" s="53">
        <v>478</v>
      </c>
      <c r="B489" s="53" t="s">
        <v>1685</v>
      </c>
      <c r="C489" s="54" t="s">
        <v>1686</v>
      </c>
      <c r="D489" s="54" t="s">
        <v>1687</v>
      </c>
      <c r="E489" s="54" t="s">
        <v>1688</v>
      </c>
      <c r="F489" s="53" t="s">
        <v>64</v>
      </c>
      <c r="G489" s="37"/>
      <c r="H489" s="37"/>
      <c r="I489" s="37"/>
      <c r="J489" s="38"/>
      <c r="K489" s="38"/>
      <c r="L489" s="35"/>
    </row>
    <row r="490" spans="1:12" s="36" customFormat="1" ht="36" x14ac:dyDescent="0.25">
      <c r="A490" s="53">
        <v>479</v>
      </c>
      <c r="B490" s="53" t="s">
        <v>1689</v>
      </c>
      <c r="C490" s="54" t="s">
        <v>1690</v>
      </c>
      <c r="D490" s="54" t="s">
        <v>1691</v>
      </c>
      <c r="E490" s="54" t="s">
        <v>1608</v>
      </c>
      <c r="F490" s="53" t="s">
        <v>64</v>
      </c>
      <c r="G490" s="37"/>
      <c r="H490" s="37"/>
      <c r="I490" s="37"/>
      <c r="J490" s="38"/>
      <c r="K490" s="38"/>
      <c r="L490" s="35"/>
    </row>
    <row r="491" spans="1:12" s="36" customFormat="1" ht="14.25" x14ac:dyDescent="0.25">
      <c r="A491" s="53">
        <v>480</v>
      </c>
      <c r="B491" s="53" t="s">
        <v>1692</v>
      </c>
      <c r="C491" s="54" t="s">
        <v>1693</v>
      </c>
      <c r="D491" s="54" t="s">
        <v>1694</v>
      </c>
      <c r="E491" s="54" t="s">
        <v>44</v>
      </c>
      <c r="F491" s="53" t="s">
        <v>64</v>
      </c>
      <c r="G491" s="37"/>
      <c r="H491" s="37"/>
      <c r="I491" s="37"/>
      <c r="J491" s="38"/>
      <c r="K491" s="38"/>
      <c r="L491" s="35"/>
    </row>
    <row r="492" spans="1:12" s="36" customFormat="1" ht="14.25" x14ac:dyDescent="0.25">
      <c r="A492" s="53">
        <v>481</v>
      </c>
      <c r="B492" s="53" t="s">
        <v>1695</v>
      </c>
      <c r="C492" s="54" t="s">
        <v>1696</v>
      </c>
      <c r="D492" s="54" t="s">
        <v>1697</v>
      </c>
      <c r="E492" s="54" t="s">
        <v>1698</v>
      </c>
      <c r="F492" s="53" t="s">
        <v>24</v>
      </c>
      <c r="G492" s="37"/>
      <c r="H492" s="37"/>
      <c r="I492" s="37"/>
      <c r="J492" s="38"/>
      <c r="K492" s="38"/>
      <c r="L492" s="35"/>
    </row>
    <row r="493" spans="1:12" s="36" customFormat="1" ht="36" x14ac:dyDescent="0.25">
      <c r="A493" s="53">
        <v>482</v>
      </c>
      <c r="B493" s="53" t="s">
        <v>1699</v>
      </c>
      <c r="C493" s="54" t="s">
        <v>1700</v>
      </c>
      <c r="D493" s="54" t="s">
        <v>1701</v>
      </c>
      <c r="E493" s="54" t="s">
        <v>1054</v>
      </c>
      <c r="F493" s="53" t="s">
        <v>64</v>
      </c>
      <c r="G493" s="37"/>
      <c r="H493" s="37"/>
      <c r="I493" s="37"/>
      <c r="J493" s="38"/>
      <c r="K493" s="38"/>
      <c r="L493" s="35"/>
    </row>
    <row r="494" spans="1:12" s="36" customFormat="1" ht="14.25" x14ac:dyDescent="0.25">
      <c r="A494" s="53">
        <v>483</v>
      </c>
      <c r="B494" s="53" t="s">
        <v>1702</v>
      </c>
      <c r="C494" s="54" t="s">
        <v>1610</v>
      </c>
      <c r="D494" s="54" t="s">
        <v>1703</v>
      </c>
      <c r="E494" s="54" t="s">
        <v>225</v>
      </c>
      <c r="F494" s="53" t="s">
        <v>24</v>
      </c>
      <c r="G494" s="37"/>
      <c r="H494" s="37"/>
      <c r="I494" s="37"/>
      <c r="J494" s="38"/>
      <c r="K494" s="38"/>
      <c r="L494" s="35"/>
    </row>
    <row r="495" spans="1:12" s="36" customFormat="1" ht="24" x14ac:dyDescent="0.25">
      <c r="A495" s="53">
        <v>484</v>
      </c>
      <c r="B495" s="53" t="s">
        <v>1704</v>
      </c>
      <c r="C495" s="54" t="s">
        <v>1705</v>
      </c>
      <c r="D495" s="54" t="s">
        <v>1706</v>
      </c>
      <c r="E495" s="54" t="s">
        <v>1639</v>
      </c>
      <c r="F495" s="53" t="s">
        <v>64</v>
      </c>
      <c r="G495" s="37"/>
      <c r="H495" s="37"/>
      <c r="I495" s="37"/>
      <c r="J495" s="38"/>
      <c r="K495" s="38"/>
      <c r="L495" s="35"/>
    </row>
    <row r="496" spans="1:12" s="36" customFormat="1" ht="14.25" x14ac:dyDescent="0.25">
      <c r="A496" s="53">
        <v>485</v>
      </c>
      <c r="B496" s="53" t="s">
        <v>1707</v>
      </c>
      <c r="C496" s="54" t="s">
        <v>1603</v>
      </c>
      <c r="D496" s="54" t="s">
        <v>1708</v>
      </c>
      <c r="E496" s="54" t="s">
        <v>1709</v>
      </c>
      <c r="F496" s="53" t="s">
        <v>64</v>
      </c>
      <c r="G496" s="37"/>
      <c r="H496" s="37"/>
      <c r="I496" s="37"/>
      <c r="J496" s="38"/>
      <c r="K496" s="38"/>
      <c r="L496" s="35"/>
    </row>
    <row r="497" spans="1:12" s="36" customFormat="1" ht="36" x14ac:dyDescent="0.25">
      <c r="A497" s="53">
        <v>486</v>
      </c>
      <c r="B497" s="53" t="s">
        <v>1710</v>
      </c>
      <c r="C497" s="54" t="s">
        <v>1711</v>
      </c>
      <c r="D497" s="54" t="s">
        <v>1712</v>
      </c>
      <c r="E497" s="54" t="s">
        <v>96</v>
      </c>
      <c r="F497" s="53" t="s">
        <v>64</v>
      </c>
      <c r="G497" s="37"/>
      <c r="H497" s="37"/>
      <c r="I497" s="37"/>
      <c r="J497" s="38"/>
      <c r="K497" s="38"/>
      <c r="L497" s="35"/>
    </row>
    <row r="498" spans="1:12" s="36" customFormat="1" ht="24" x14ac:dyDescent="0.25">
      <c r="A498" s="53">
        <v>487</v>
      </c>
      <c r="B498" s="53" t="s">
        <v>1713</v>
      </c>
      <c r="C498" s="54" t="s">
        <v>1714</v>
      </c>
      <c r="D498" s="54" t="s">
        <v>1715</v>
      </c>
      <c r="E498" s="54" t="s">
        <v>1054</v>
      </c>
      <c r="F498" s="53" t="s">
        <v>64</v>
      </c>
      <c r="G498" s="37"/>
      <c r="H498" s="37"/>
      <c r="I498" s="37"/>
      <c r="J498" s="38"/>
      <c r="K498" s="38"/>
      <c r="L498" s="35"/>
    </row>
    <row r="499" spans="1:12" s="36" customFormat="1" ht="24" x14ac:dyDescent="0.25">
      <c r="A499" s="53">
        <v>488</v>
      </c>
      <c r="B499" s="53" t="s">
        <v>1716</v>
      </c>
      <c r="C499" s="54" t="s">
        <v>1717</v>
      </c>
      <c r="D499" s="54" t="s">
        <v>1718</v>
      </c>
      <c r="E499" s="54" t="s">
        <v>1719</v>
      </c>
      <c r="F499" s="53" t="s">
        <v>64</v>
      </c>
      <c r="G499" s="37"/>
      <c r="H499" s="37"/>
      <c r="I499" s="37"/>
      <c r="J499" s="38"/>
      <c r="K499" s="38"/>
      <c r="L499" s="35"/>
    </row>
    <row r="500" spans="1:12" s="36" customFormat="1" ht="24" x14ac:dyDescent="0.25">
      <c r="A500" s="53">
        <v>489</v>
      </c>
      <c r="B500" s="53" t="s">
        <v>1720</v>
      </c>
      <c r="C500" s="54" t="s">
        <v>1717</v>
      </c>
      <c r="D500" s="54" t="s">
        <v>1721</v>
      </c>
      <c r="E500" s="54" t="s">
        <v>1719</v>
      </c>
      <c r="F500" s="53" t="s">
        <v>64</v>
      </c>
      <c r="G500" s="37"/>
      <c r="H500" s="37"/>
      <c r="I500" s="37"/>
      <c r="J500" s="38"/>
      <c r="K500" s="38"/>
      <c r="L500" s="35"/>
    </row>
    <row r="501" spans="1:12" s="36" customFormat="1" ht="24" x14ac:dyDescent="0.25">
      <c r="A501" s="53">
        <v>490</v>
      </c>
      <c r="B501" s="53" t="s">
        <v>1722</v>
      </c>
      <c r="C501" s="54" t="s">
        <v>1717</v>
      </c>
      <c r="D501" s="54" t="s">
        <v>1723</v>
      </c>
      <c r="E501" s="54" t="s">
        <v>1719</v>
      </c>
      <c r="F501" s="53" t="s">
        <v>64</v>
      </c>
      <c r="G501" s="37"/>
      <c r="H501" s="37"/>
      <c r="I501" s="37"/>
      <c r="J501" s="38"/>
      <c r="K501" s="38"/>
      <c r="L501" s="35"/>
    </row>
    <row r="502" spans="1:12" s="36" customFormat="1" ht="24" x14ac:dyDescent="0.25">
      <c r="A502" s="53">
        <v>491</v>
      </c>
      <c r="B502" s="53" t="s">
        <v>1724</v>
      </c>
      <c r="C502" s="54" t="s">
        <v>1610</v>
      </c>
      <c r="D502" s="54" t="s">
        <v>1725</v>
      </c>
      <c r="E502" s="54" t="s">
        <v>225</v>
      </c>
      <c r="F502" s="53" t="s">
        <v>64</v>
      </c>
      <c r="G502" s="37"/>
      <c r="H502" s="37"/>
      <c r="I502" s="37"/>
      <c r="J502" s="38"/>
      <c r="K502" s="38"/>
      <c r="L502" s="35"/>
    </row>
    <row r="503" spans="1:12" s="36" customFormat="1" ht="14.25" x14ac:dyDescent="0.25">
      <c r="A503" s="53">
        <v>492</v>
      </c>
      <c r="B503" s="53" t="s">
        <v>1726</v>
      </c>
      <c r="C503" s="54" t="s">
        <v>1727</v>
      </c>
      <c r="D503" s="54" t="s">
        <v>1728</v>
      </c>
      <c r="E503" s="54" t="s">
        <v>140</v>
      </c>
      <c r="F503" s="53" t="s">
        <v>24</v>
      </c>
      <c r="G503" s="37"/>
      <c r="H503" s="37"/>
      <c r="I503" s="37"/>
      <c r="J503" s="38"/>
      <c r="K503" s="38"/>
      <c r="L503" s="35"/>
    </row>
    <row r="504" spans="1:12" s="36" customFormat="1" ht="14.25" x14ac:dyDescent="0.25">
      <c r="A504" s="53">
        <v>493</v>
      </c>
      <c r="B504" s="53" t="s">
        <v>1729</v>
      </c>
      <c r="C504" s="54" t="s">
        <v>1730</v>
      </c>
      <c r="D504" s="54" t="s">
        <v>1731</v>
      </c>
      <c r="E504" s="54" t="s">
        <v>44</v>
      </c>
      <c r="F504" s="53" t="s">
        <v>24</v>
      </c>
      <c r="G504" s="37"/>
      <c r="H504" s="37"/>
      <c r="I504" s="37"/>
      <c r="J504" s="38"/>
      <c r="K504" s="38"/>
      <c r="L504" s="35"/>
    </row>
    <row r="505" spans="1:12" s="36" customFormat="1" ht="24" x14ac:dyDescent="0.25">
      <c r="A505" s="53">
        <v>494</v>
      </c>
      <c r="B505" s="53" t="s">
        <v>1732</v>
      </c>
      <c r="C505" s="54" t="s">
        <v>1733</v>
      </c>
      <c r="D505" s="54" t="s">
        <v>1734</v>
      </c>
      <c r="E505" s="54" t="s">
        <v>225</v>
      </c>
      <c r="F505" s="53" t="s">
        <v>64</v>
      </c>
      <c r="G505" s="37"/>
      <c r="H505" s="37"/>
      <c r="I505" s="37"/>
      <c r="J505" s="38"/>
      <c r="K505" s="38"/>
      <c r="L505" s="35"/>
    </row>
    <row r="506" spans="1:12" s="36" customFormat="1" ht="14.25" x14ac:dyDescent="0.25">
      <c r="A506" s="53">
        <v>495</v>
      </c>
      <c r="B506" s="53" t="s">
        <v>1735</v>
      </c>
      <c r="C506" s="54" t="s">
        <v>1736</v>
      </c>
      <c r="D506" s="54" t="s">
        <v>1737</v>
      </c>
      <c r="E506" s="54" t="s">
        <v>573</v>
      </c>
      <c r="F506" s="53" t="s">
        <v>64</v>
      </c>
      <c r="G506" s="37"/>
      <c r="H506" s="37"/>
      <c r="I506" s="37"/>
      <c r="J506" s="38"/>
      <c r="K506" s="38"/>
      <c r="L506" s="35"/>
    </row>
    <row r="507" spans="1:12" s="36" customFormat="1" ht="36" x14ac:dyDescent="0.25">
      <c r="A507" s="53">
        <v>496</v>
      </c>
      <c r="B507" s="53" t="s">
        <v>1738</v>
      </c>
      <c r="C507" s="54" t="s">
        <v>1739</v>
      </c>
      <c r="D507" s="54" t="s">
        <v>1740</v>
      </c>
      <c r="E507" s="54" t="s">
        <v>760</v>
      </c>
      <c r="F507" s="53" t="s">
        <v>64</v>
      </c>
      <c r="G507" s="37"/>
      <c r="H507" s="37"/>
      <c r="I507" s="37"/>
      <c r="J507" s="38"/>
      <c r="K507" s="38"/>
      <c r="L507" s="35"/>
    </row>
    <row r="508" spans="1:12" s="36" customFormat="1" ht="14.25" x14ac:dyDescent="0.25">
      <c r="A508" s="53">
        <v>497</v>
      </c>
      <c r="B508" s="53" t="s">
        <v>1741</v>
      </c>
      <c r="C508" s="54" t="s">
        <v>1535</v>
      </c>
      <c r="D508" s="54" t="s">
        <v>1742</v>
      </c>
      <c r="E508" s="54" t="s">
        <v>225</v>
      </c>
      <c r="F508" s="53" t="s">
        <v>24</v>
      </c>
      <c r="G508" s="37"/>
      <c r="H508" s="37"/>
      <c r="I508" s="37"/>
      <c r="J508" s="38"/>
      <c r="K508" s="38"/>
      <c r="L508" s="35"/>
    </row>
    <row r="509" spans="1:12" s="36" customFormat="1" ht="48" x14ac:dyDescent="0.25">
      <c r="A509" s="53">
        <v>498</v>
      </c>
      <c r="B509" s="53" t="s">
        <v>1743</v>
      </c>
      <c r="C509" s="54" t="s">
        <v>1744</v>
      </c>
      <c r="D509" s="54" t="s">
        <v>1745</v>
      </c>
      <c r="E509" s="54" t="s">
        <v>1746</v>
      </c>
      <c r="F509" s="53" t="s">
        <v>64</v>
      </c>
      <c r="G509" s="37"/>
      <c r="H509" s="37"/>
      <c r="I509" s="37"/>
      <c r="J509" s="38"/>
      <c r="K509" s="38"/>
      <c r="L509" s="35"/>
    </row>
    <row r="510" spans="1:12" s="36" customFormat="1" ht="24" x14ac:dyDescent="0.25">
      <c r="A510" s="53">
        <v>499</v>
      </c>
      <c r="B510" s="53" t="s">
        <v>1747</v>
      </c>
      <c r="C510" s="54" t="s">
        <v>1610</v>
      </c>
      <c r="D510" s="54" t="s">
        <v>1748</v>
      </c>
      <c r="E510" s="54" t="s">
        <v>1749</v>
      </c>
      <c r="F510" s="53" t="s">
        <v>64</v>
      </c>
      <c r="G510" s="37"/>
      <c r="H510" s="37"/>
      <c r="I510" s="37"/>
      <c r="J510" s="38"/>
      <c r="K510" s="38"/>
      <c r="L510" s="35"/>
    </row>
    <row r="511" spans="1:12" s="36" customFormat="1" ht="36" x14ac:dyDescent="0.25">
      <c r="A511" s="53">
        <v>500</v>
      </c>
      <c r="B511" s="53" t="s">
        <v>1750</v>
      </c>
      <c r="C511" s="54" t="s">
        <v>1751</v>
      </c>
      <c r="D511" s="54" t="s">
        <v>1752</v>
      </c>
      <c r="E511" s="54" t="s">
        <v>1675</v>
      </c>
      <c r="F511" s="53" t="s">
        <v>64</v>
      </c>
      <c r="G511" s="37"/>
      <c r="H511" s="37"/>
      <c r="I511" s="37"/>
      <c r="J511" s="38"/>
      <c r="K511" s="38"/>
      <c r="L511" s="35"/>
    </row>
    <row r="512" spans="1:12" s="36" customFormat="1" ht="36" x14ac:dyDescent="0.25">
      <c r="A512" s="53">
        <v>501</v>
      </c>
      <c r="B512" s="53" t="s">
        <v>1756</v>
      </c>
      <c r="C512" s="54" t="s">
        <v>1744</v>
      </c>
      <c r="D512" s="54" t="s">
        <v>1757</v>
      </c>
      <c r="E512" s="54" t="s">
        <v>1746</v>
      </c>
      <c r="F512" s="53" t="s">
        <v>64</v>
      </c>
      <c r="G512" s="37"/>
      <c r="H512" s="37"/>
      <c r="I512" s="37"/>
      <c r="J512" s="38"/>
      <c r="K512" s="38"/>
      <c r="L512" s="35"/>
    </row>
    <row r="513" spans="1:12" s="36" customFormat="1" ht="24" x14ac:dyDescent="0.25">
      <c r="A513" s="53">
        <v>502</v>
      </c>
      <c r="B513" s="53" t="s">
        <v>1758</v>
      </c>
      <c r="C513" s="54" t="s">
        <v>1759</v>
      </c>
      <c r="D513" s="54" t="s">
        <v>1760</v>
      </c>
      <c r="E513" s="54" t="s">
        <v>1761</v>
      </c>
      <c r="F513" s="53" t="s">
        <v>64</v>
      </c>
      <c r="G513" s="37"/>
      <c r="H513" s="37"/>
      <c r="I513" s="37"/>
      <c r="J513" s="38"/>
      <c r="K513" s="38"/>
      <c r="L513" s="35"/>
    </row>
    <row r="514" spans="1:12" s="36" customFormat="1" ht="24" x14ac:dyDescent="0.25">
      <c r="A514" s="53">
        <v>503</v>
      </c>
      <c r="B514" s="53" t="s">
        <v>1762</v>
      </c>
      <c r="C514" s="54" t="s">
        <v>1759</v>
      </c>
      <c r="D514" s="54" t="s">
        <v>1763</v>
      </c>
      <c r="E514" s="54" t="s">
        <v>1761</v>
      </c>
      <c r="F514" s="53" t="s">
        <v>64</v>
      </c>
      <c r="G514" s="37"/>
      <c r="H514" s="37"/>
      <c r="I514" s="37"/>
      <c r="J514" s="38"/>
      <c r="K514" s="38"/>
      <c r="L514" s="35"/>
    </row>
    <row r="515" spans="1:12" s="36" customFormat="1" ht="36" x14ac:dyDescent="0.25">
      <c r="A515" s="53">
        <v>504</v>
      </c>
      <c r="B515" s="53" t="s">
        <v>1764</v>
      </c>
      <c r="C515" s="54" t="s">
        <v>1765</v>
      </c>
      <c r="D515" s="54" t="s">
        <v>1766</v>
      </c>
      <c r="E515" s="54" t="s">
        <v>1767</v>
      </c>
      <c r="F515" s="53" t="s">
        <v>64</v>
      </c>
      <c r="G515" s="37"/>
      <c r="H515" s="37"/>
      <c r="I515" s="37"/>
      <c r="J515" s="38"/>
      <c r="K515" s="38"/>
      <c r="L515" s="35"/>
    </row>
    <row r="516" spans="1:12" s="36" customFormat="1" ht="24" x14ac:dyDescent="0.25">
      <c r="A516" s="53">
        <v>505</v>
      </c>
      <c r="B516" s="53" t="s">
        <v>1768</v>
      </c>
      <c r="C516" s="54" t="s">
        <v>1575</v>
      </c>
      <c r="D516" s="54" t="s">
        <v>1769</v>
      </c>
      <c r="E516" s="54" t="s">
        <v>225</v>
      </c>
      <c r="F516" s="53" t="s">
        <v>24</v>
      </c>
      <c r="G516" s="37"/>
      <c r="H516" s="37"/>
      <c r="I516" s="37"/>
      <c r="J516" s="38"/>
      <c r="K516" s="38"/>
      <c r="L516" s="35"/>
    </row>
    <row r="517" spans="1:12" s="36" customFormat="1" ht="14.25" x14ac:dyDescent="0.25">
      <c r="A517" s="53">
        <v>506</v>
      </c>
      <c r="B517" s="53" t="s">
        <v>1770</v>
      </c>
      <c r="C517" s="54" t="s">
        <v>1771</v>
      </c>
      <c r="D517" s="54" t="s">
        <v>1772</v>
      </c>
      <c r="E517" s="54" t="s">
        <v>68</v>
      </c>
      <c r="F517" s="53" t="s">
        <v>24</v>
      </c>
      <c r="G517" s="37"/>
      <c r="H517" s="37"/>
      <c r="I517" s="37"/>
      <c r="J517" s="38"/>
      <c r="K517" s="38"/>
      <c r="L517" s="35"/>
    </row>
    <row r="518" spans="1:12" s="36" customFormat="1" ht="24" x14ac:dyDescent="0.25">
      <c r="A518" s="53">
        <v>507</v>
      </c>
      <c r="B518" s="53" t="s">
        <v>1773</v>
      </c>
      <c r="C518" s="54" t="s">
        <v>1774</v>
      </c>
      <c r="D518" s="54" t="s">
        <v>1775</v>
      </c>
      <c r="E518" s="54" t="s">
        <v>225</v>
      </c>
      <c r="F518" s="53" t="s">
        <v>24</v>
      </c>
      <c r="G518" s="37"/>
      <c r="H518" s="37"/>
      <c r="I518" s="37"/>
      <c r="J518" s="38"/>
      <c r="K518" s="38"/>
      <c r="L518" s="35"/>
    </row>
    <row r="519" spans="1:12" s="36" customFormat="1" ht="14.25" x14ac:dyDescent="0.25">
      <c r="A519" s="53">
        <v>508</v>
      </c>
      <c r="B519" s="53" t="s">
        <v>1776</v>
      </c>
      <c r="C519" s="54" t="s">
        <v>1777</v>
      </c>
      <c r="D519" s="54" t="s">
        <v>1778</v>
      </c>
      <c r="E519" s="54" t="s">
        <v>225</v>
      </c>
      <c r="F519" s="53" t="s">
        <v>24</v>
      </c>
      <c r="G519" s="37"/>
      <c r="H519" s="37"/>
      <c r="I519" s="37"/>
      <c r="J519" s="38"/>
      <c r="K519" s="38"/>
      <c r="L519" s="35"/>
    </row>
    <row r="520" spans="1:12" s="36" customFormat="1" ht="24" x14ac:dyDescent="0.25">
      <c r="A520" s="53">
        <v>509</v>
      </c>
      <c r="B520" s="53" t="s">
        <v>1779</v>
      </c>
      <c r="C520" s="54" t="s">
        <v>1780</v>
      </c>
      <c r="D520" s="54" t="s">
        <v>1781</v>
      </c>
      <c r="E520" s="54" t="s">
        <v>68</v>
      </c>
      <c r="F520" s="53" t="s">
        <v>64</v>
      </c>
      <c r="G520" s="37"/>
      <c r="H520" s="37"/>
      <c r="I520" s="37"/>
      <c r="J520" s="38"/>
      <c r="K520" s="38"/>
      <c r="L520" s="35"/>
    </row>
    <row r="521" spans="1:12" s="36" customFormat="1" ht="14.25" x14ac:dyDescent="0.25">
      <c r="A521" s="53">
        <v>510</v>
      </c>
      <c r="B521" s="53" t="s">
        <v>1782</v>
      </c>
      <c r="C521" s="54" t="s">
        <v>1603</v>
      </c>
      <c r="D521" s="54" t="s">
        <v>1783</v>
      </c>
      <c r="E521" s="54" t="s">
        <v>1784</v>
      </c>
      <c r="F521" s="53" t="s">
        <v>64</v>
      </c>
      <c r="G521" s="37"/>
      <c r="H521" s="37"/>
      <c r="I521" s="37"/>
      <c r="J521" s="38"/>
      <c r="K521" s="38"/>
      <c r="L521" s="35"/>
    </row>
    <row r="522" spans="1:12" s="36" customFormat="1" ht="24" x14ac:dyDescent="0.25">
      <c r="A522" s="53">
        <v>511</v>
      </c>
      <c r="B522" s="53" t="s">
        <v>1785</v>
      </c>
      <c r="C522" s="54" t="s">
        <v>1727</v>
      </c>
      <c r="D522" s="54" t="s">
        <v>1786</v>
      </c>
      <c r="E522" s="54" t="s">
        <v>1787</v>
      </c>
      <c r="F522" s="53" t="s">
        <v>24</v>
      </c>
      <c r="G522" s="37"/>
      <c r="H522" s="37"/>
      <c r="I522" s="37"/>
      <c r="J522" s="38"/>
      <c r="K522" s="38"/>
      <c r="L522" s="35"/>
    </row>
    <row r="523" spans="1:12" s="36" customFormat="1" ht="36" x14ac:dyDescent="0.25">
      <c r="A523" s="53">
        <v>512</v>
      </c>
      <c r="B523" s="53" t="s">
        <v>1791</v>
      </c>
      <c r="C523" s="54" t="s">
        <v>1792</v>
      </c>
      <c r="D523" s="54" t="s">
        <v>1793</v>
      </c>
      <c r="E523" s="54" t="s">
        <v>286</v>
      </c>
      <c r="F523" s="53" t="s">
        <v>64</v>
      </c>
      <c r="G523" s="37"/>
      <c r="H523" s="37"/>
      <c r="I523" s="37"/>
      <c r="J523" s="38"/>
      <c r="K523" s="38"/>
      <c r="L523" s="35"/>
    </row>
    <row r="524" spans="1:12" s="36" customFormat="1" ht="24" x14ac:dyDescent="0.25">
      <c r="A524" s="53">
        <v>513</v>
      </c>
      <c r="B524" s="53" t="s">
        <v>1794</v>
      </c>
      <c r="C524" s="54" t="s">
        <v>1795</v>
      </c>
      <c r="D524" s="54" t="s">
        <v>1796</v>
      </c>
      <c r="E524" s="54" t="s">
        <v>883</v>
      </c>
      <c r="F524" s="53" t="s">
        <v>64</v>
      </c>
      <c r="G524" s="37"/>
      <c r="H524" s="37"/>
      <c r="I524" s="37"/>
      <c r="J524" s="38"/>
      <c r="K524" s="38"/>
      <c r="L524" s="35"/>
    </row>
    <row r="525" spans="1:12" s="36" customFormat="1" ht="14.25" x14ac:dyDescent="0.25">
      <c r="A525" s="53">
        <v>514</v>
      </c>
      <c r="B525" s="53" t="s">
        <v>1800</v>
      </c>
      <c r="C525" s="54" t="s">
        <v>1801</v>
      </c>
      <c r="D525" s="54" t="s">
        <v>1802</v>
      </c>
      <c r="E525" s="54" t="s">
        <v>140</v>
      </c>
      <c r="F525" s="53" t="s">
        <v>64</v>
      </c>
      <c r="G525" s="37"/>
      <c r="H525" s="37"/>
      <c r="I525" s="37"/>
      <c r="J525" s="38"/>
      <c r="K525" s="38"/>
      <c r="L525" s="35"/>
    </row>
    <row r="526" spans="1:12" s="36" customFormat="1" ht="36" x14ac:dyDescent="0.25">
      <c r="A526" s="53">
        <v>515</v>
      </c>
      <c r="B526" s="53" t="s">
        <v>1803</v>
      </c>
      <c r="C526" s="54" t="s">
        <v>1804</v>
      </c>
      <c r="D526" s="54" t="s">
        <v>1805</v>
      </c>
      <c r="E526" s="54" t="s">
        <v>44</v>
      </c>
      <c r="F526" s="53" t="s">
        <v>64</v>
      </c>
      <c r="G526" s="37"/>
      <c r="H526" s="37"/>
      <c r="I526" s="37"/>
      <c r="J526" s="38"/>
      <c r="K526" s="38"/>
      <c r="L526" s="35"/>
    </row>
    <row r="527" spans="1:12" s="36" customFormat="1" ht="24" x14ac:dyDescent="0.25">
      <c r="A527" s="53">
        <v>516</v>
      </c>
      <c r="B527" s="53" t="s">
        <v>1806</v>
      </c>
      <c r="C527" s="54" t="s">
        <v>1807</v>
      </c>
      <c r="D527" s="54" t="s">
        <v>1808</v>
      </c>
      <c r="E527" s="54" t="s">
        <v>225</v>
      </c>
      <c r="F527" s="53" t="s">
        <v>64</v>
      </c>
      <c r="G527" s="37"/>
      <c r="H527" s="37"/>
      <c r="I527" s="37"/>
      <c r="J527" s="38"/>
      <c r="K527" s="38"/>
      <c r="L527" s="35"/>
    </row>
    <row r="528" spans="1:12" s="36" customFormat="1" ht="24" x14ac:dyDescent="0.25">
      <c r="A528" s="53">
        <v>517</v>
      </c>
      <c r="B528" s="53" t="s">
        <v>1809</v>
      </c>
      <c r="C528" s="54" t="s">
        <v>1810</v>
      </c>
      <c r="D528" s="54" t="s">
        <v>1811</v>
      </c>
      <c r="E528" s="54" t="s">
        <v>1812</v>
      </c>
      <c r="F528" s="53" t="s">
        <v>24</v>
      </c>
      <c r="G528" s="37"/>
      <c r="H528" s="37"/>
      <c r="I528" s="37"/>
      <c r="J528" s="38"/>
      <c r="K528" s="38"/>
      <c r="L528" s="35"/>
    </row>
    <row r="529" spans="1:12" s="36" customFormat="1" ht="36" x14ac:dyDescent="0.25">
      <c r="A529" s="53">
        <v>518</v>
      </c>
      <c r="B529" s="53" t="s">
        <v>1813</v>
      </c>
      <c r="C529" s="54" t="s">
        <v>1814</v>
      </c>
      <c r="D529" s="54" t="s">
        <v>1815</v>
      </c>
      <c r="E529" s="54" t="s">
        <v>36</v>
      </c>
      <c r="F529" s="53" t="s">
        <v>24</v>
      </c>
      <c r="G529" s="37"/>
      <c r="H529" s="37"/>
      <c r="I529" s="37"/>
      <c r="J529" s="38"/>
      <c r="K529" s="38"/>
      <c r="L529" s="35"/>
    </row>
    <row r="530" spans="1:12" s="36" customFormat="1" ht="24" x14ac:dyDescent="0.25">
      <c r="A530" s="53">
        <v>519</v>
      </c>
      <c r="B530" s="53" t="s">
        <v>1816</v>
      </c>
      <c r="C530" s="54" t="s">
        <v>1817</v>
      </c>
      <c r="D530" s="54" t="s">
        <v>1818</v>
      </c>
      <c r="E530" s="54" t="s">
        <v>1819</v>
      </c>
      <c r="F530" s="53" t="s">
        <v>24</v>
      </c>
      <c r="G530" s="37"/>
      <c r="H530" s="37"/>
      <c r="I530" s="37"/>
      <c r="J530" s="38"/>
      <c r="K530" s="38"/>
      <c r="L530" s="35"/>
    </row>
    <row r="531" spans="1:12" s="36" customFormat="1" ht="36" x14ac:dyDescent="0.25">
      <c r="A531" s="53">
        <v>520</v>
      </c>
      <c r="B531" s="53" t="s">
        <v>1820</v>
      </c>
      <c r="C531" s="54" t="s">
        <v>1821</v>
      </c>
      <c r="D531" s="54" t="s">
        <v>1822</v>
      </c>
      <c r="E531" s="54" t="s">
        <v>96</v>
      </c>
      <c r="F531" s="53" t="s">
        <v>64</v>
      </c>
      <c r="G531" s="37"/>
      <c r="H531" s="37"/>
      <c r="I531" s="37"/>
      <c r="J531" s="38"/>
      <c r="K531" s="38"/>
      <c r="L531" s="35"/>
    </row>
    <row r="532" spans="1:12" s="36" customFormat="1" ht="24" x14ac:dyDescent="0.25">
      <c r="A532" s="53">
        <v>521</v>
      </c>
      <c r="B532" s="53" t="s">
        <v>1823</v>
      </c>
      <c r="C532" s="54" t="s">
        <v>1824</v>
      </c>
      <c r="D532" s="54" t="s">
        <v>1825</v>
      </c>
      <c r="E532" s="54" t="s">
        <v>1826</v>
      </c>
      <c r="F532" s="53" t="s">
        <v>24</v>
      </c>
      <c r="G532" s="37"/>
      <c r="H532" s="37"/>
      <c r="I532" s="37"/>
      <c r="J532" s="38"/>
      <c r="K532" s="38"/>
      <c r="L532" s="35"/>
    </row>
    <row r="533" spans="1:12" s="36" customFormat="1" ht="24" x14ac:dyDescent="0.25">
      <c r="A533" s="53">
        <v>522</v>
      </c>
      <c r="B533" s="53" t="s">
        <v>1827</v>
      </c>
      <c r="C533" s="54" t="s">
        <v>1828</v>
      </c>
      <c r="D533" s="54" t="s">
        <v>1829</v>
      </c>
      <c r="E533" s="54" t="s">
        <v>1830</v>
      </c>
      <c r="F533" s="53" t="s">
        <v>24</v>
      </c>
      <c r="G533" s="37"/>
      <c r="H533" s="37"/>
      <c r="I533" s="37"/>
      <c r="J533" s="38"/>
      <c r="K533" s="38"/>
      <c r="L533" s="35"/>
    </row>
    <row r="534" spans="1:12" s="36" customFormat="1" ht="14.25" x14ac:dyDescent="0.25">
      <c r="A534" s="53">
        <v>523</v>
      </c>
      <c r="B534" s="53" t="s">
        <v>1831</v>
      </c>
      <c r="C534" s="54" t="s">
        <v>1832</v>
      </c>
      <c r="D534" s="54" t="s">
        <v>1833</v>
      </c>
      <c r="E534" s="54" t="s">
        <v>1834</v>
      </c>
      <c r="F534" s="53" t="s">
        <v>24</v>
      </c>
      <c r="G534" s="37"/>
      <c r="H534" s="37"/>
      <c r="I534" s="37"/>
      <c r="J534" s="38"/>
      <c r="K534" s="38"/>
      <c r="L534" s="35"/>
    </row>
    <row r="535" spans="1:12" s="36" customFormat="1" ht="36" x14ac:dyDescent="0.25">
      <c r="A535" s="53">
        <v>524</v>
      </c>
      <c r="B535" s="53" t="s">
        <v>1835</v>
      </c>
      <c r="C535" s="54" t="s">
        <v>1836</v>
      </c>
      <c r="D535" s="54" t="s">
        <v>1837</v>
      </c>
      <c r="E535" s="54" t="s">
        <v>1838</v>
      </c>
      <c r="F535" s="53" t="s">
        <v>24</v>
      </c>
      <c r="G535" s="37"/>
      <c r="H535" s="37"/>
      <c r="I535" s="37"/>
      <c r="J535" s="38"/>
      <c r="K535" s="38"/>
      <c r="L535" s="35"/>
    </row>
    <row r="536" spans="1:12" s="36" customFormat="1" ht="36" x14ac:dyDescent="0.25">
      <c r="A536" s="53">
        <v>525</v>
      </c>
      <c r="B536" s="53" t="s">
        <v>1839</v>
      </c>
      <c r="C536" s="54" t="s">
        <v>1840</v>
      </c>
      <c r="D536" s="54" t="s">
        <v>1841</v>
      </c>
      <c r="E536" s="54" t="s">
        <v>1842</v>
      </c>
      <c r="F536" s="53" t="s">
        <v>24</v>
      </c>
      <c r="G536" s="37"/>
      <c r="H536" s="37"/>
      <c r="I536" s="37"/>
      <c r="J536" s="38"/>
      <c r="K536" s="38"/>
      <c r="L536" s="35"/>
    </row>
    <row r="537" spans="1:12" s="36" customFormat="1" ht="36" x14ac:dyDescent="0.25">
      <c r="A537" s="53">
        <v>526</v>
      </c>
      <c r="B537" s="53" t="s">
        <v>1843</v>
      </c>
      <c r="C537" s="54" t="s">
        <v>1844</v>
      </c>
      <c r="D537" s="54" t="s">
        <v>1845</v>
      </c>
      <c r="E537" s="54" t="s">
        <v>1846</v>
      </c>
      <c r="F537" s="53" t="s">
        <v>24</v>
      </c>
      <c r="G537" s="37"/>
      <c r="H537" s="37"/>
      <c r="I537" s="37"/>
      <c r="J537" s="38"/>
      <c r="K537" s="38"/>
      <c r="L537" s="35"/>
    </row>
    <row r="538" spans="1:12" s="36" customFormat="1" ht="24" x14ac:dyDescent="0.25">
      <c r="A538" s="53">
        <v>527</v>
      </c>
      <c r="B538" s="53" t="s">
        <v>1847</v>
      </c>
      <c r="C538" s="54" t="s">
        <v>1848</v>
      </c>
      <c r="D538" s="54" t="s">
        <v>1849</v>
      </c>
      <c r="E538" s="54" t="s">
        <v>1850</v>
      </c>
      <c r="F538" s="53" t="s">
        <v>64</v>
      </c>
      <c r="G538" s="37"/>
      <c r="H538" s="37"/>
      <c r="I538" s="37"/>
      <c r="J538" s="38"/>
      <c r="K538" s="38"/>
      <c r="L538" s="35"/>
    </row>
    <row r="539" spans="1:12" s="36" customFormat="1" ht="24" x14ac:dyDescent="0.25">
      <c r="A539" s="53">
        <v>528</v>
      </c>
      <c r="B539" s="53" t="s">
        <v>1851</v>
      </c>
      <c r="C539" s="54" t="s">
        <v>1852</v>
      </c>
      <c r="D539" s="54" t="s">
        <v>1853</v>
      </c>
      <c r="E539" s="54" t="s">
        <v>1854</v>
      </c>
      <c r="F539" s="53" t="s">
        <v>64</v>
      </c>
      <c r="G539" s="37"/>
      <c r="H539" s="37"/>
      <c r="I539" s="37"/>
      <c r="J539" s="38"/>
      <c r="K539" s="38"/>
      <c r="L539" s="35"/>
    </row>
    <row r="540" spans="1:12" s="36" customFormat="1" ht="24" x14ac:dyDescent="0.25">
      <c r="A540" s="53">
        <v>529</v>
      </c>
      <c r="B540" s="53" t="s">
        <v>1855</v>
      </c>
      <c r="C540" s="54" t="s">
        <v>1856</v>
      </c>
      <c r="D540" s="54" t="s">
        <v>1857</v>
      </c>
      <c r="E540" s="54" t="s">
        <v>1858</v>
      </c>
      <c r="F540" s="53" t="s">
        <v>24</v>
      </c>
      <c r="G540" s="37"/>
      <c r="H540" s="37"/>
      <c r="I540" s="37"/>
      <c r="J540" s="38"/>
      <c r="K540" s="38"/>
      <c r="L540" s="35"/>
    </row>
    <row r="541" spans="1:12" s="36" customFormat="1" ht="24" x14ac:dyDescent="0.25">
      <c r="A541" s="53">
        <v>530</v>
      </c>
      <c r="B541" s="53" t="s">
        <v>1859</v>
      </c>
      <c r="C541" s="54" t="s">
        <v>1860</v>
      </c>
      <c r="D541" s="54" t="s">
        <v>1861</v>
      </c>
      <c r="E541" s="54" t="s">
        <v>1862</v>
      </c>
      <c r="F541" s="53" t="s">
        <v>24</v>
      </c>
      <c r="G541" s="37"/>
      <c r="H541" s="37"/>
      <c r="I541" s="37"/>
      <c r="J541" s="38"/>
      <c r="K541" s="38"/>
      <c r="L541" s="35"/>
    </row>
    <row r="542" spans="1:12" s="36" customFormat="1" ht="24" x14ac:dyDescent="0.25">
      <c r="A542" s="53">
        <v>531</v>
      </c>
      <c r="B542" s="53" t="s">
        <v>1863</v>
      </c>
      <c r="C542" s="54" t="s">
        <v>1864</v>
      </c>
      <c r="D542" s="54" t="s">
        <v>1865</v>
      </c>
      <c r="E542" s="54" t="s">
        <v>1559</v>
      </c>
      <c r="F542" s="53" t="s">
        <v>24</v>
      </c>
      <c r="G542" s="37"/>
      <c r="H542" s="37"/>
      <c r="I542" s="37"/>
      <c r="J542" s="38"/>
      <c r="K542" s="38"/>
      <c r="L542" s="35"/>
    </row>
    <row r="543" spans="1:12" s="36" customFormat="1" ht="14.25" x14ac:dyDescent="0.25">
      <c r="A543" s="53">
        <v>532</v>
      </c>
      <c r="B543" s="53" t="s">
        <v>1866</v>
      </c>
      <c r="C543" s="54" t="s">
        <v>1810</v>
      </c>
      <c r="D543" s="54" t="s">
        <v>1867</v>
      </c>
      <c r="E543" s="54" t="s">
        <v>1868</v>
      </c>
      <c r="F543" s="53" t="s">
        <v>24</v>
      </c>
      <c r="G543" s="37"/>
      <c r="H543" s="37"/>
      <c r="I543" s="37"/>
      <c r="J543" s="38"/>
      <c r="K543" s="38"/>
      <c r="L543" s="35"/>
    </row>
    <row r="544" spans="1:12" s="36" customFormat="1" ht="24" x14ac:dyDescent="0.25">
      <c r="A544" s="53">
        <v>533</v>
      </c>
      <c r="B544" s="53" t="s">
        <v>1869</v>
      </c>
      <c r="C544" s="54" t="s">
        <v>1870</v>
      </c>
      <c r="D544" s="54" t="s">
        <v>1871</v>
      </c>
      <c r="E544" s="54" t="s">
        <v>1872</v>
      </c>
      <c r="F544" s="53" t="s">
        <v>24</v>
      </c>
      <c r="G544" s="37"/>
      <c r="H544" s="37"/>
      <c r="I544" s="37"/>
      <c r="J544" s="38"/>
      <c r="K544" s="38"/>
      <c r="L544" s="35"/>
    </row>
    <row r="545" spans="1:12" s="36" customFormat="1" ht="24" x14ac:dyDescent="0.25">
      <c r="A545" s="53">
        <v>534</v>
      </c>
      <c r="B545" s="53" t="s">
        <v>1873</v>
      </c>
      <c r="C545" s="54" t="s">
        <v>1874</v>
      </c>
      <c r="D545" s="54" t="s">
        <v>1875</v>
      </c>
      <c r="E545" s="54" t="s">
        <v>1876</v>
      </c>
      <c r="F545" s="53" t="s">
        <v>64</v>
      </c>
      <c r="G545" s="37"/>
      <c r="H545" s="37"/>
      <c r="I545" s="37"/>
      <c r="J545" s="38"/>
      <c r="K545" s="38"/>
      <c r="L545" s="35"/>
    </row>
    <row r="546" spans="1:12" s="36" customFormat="1" ht="24" x14ac:dyDescent="0.25">
      <c r="A546" s="53">
        <v>535</v>
      </c>
      <c r="B546" s="53" t="s">
        <v>1877</v>
      </c>
      <c r="C546" s="54" t="s">
        <v>1878</v>
      </c>
      <c r="D546" s="54" t="s">
        <v>1879</v>
      </c>
      <c r="E546" s="54" t="s">
        <v>1880</v>
      </c>
      <c r="F546" s="53" t="s">
        <v>64</v>
      </c>
      <c r="G546" s="37"/>
      <c r="H546" s="37"/>
      <c r="I546" s="37"/>
      <c r="J546" s="38"/>
      <c r="K546" s="38"/>
      <c r="L546" s="35"/>
    </row>
    <row r="547" spans="1:12" s="36" customFormat="1" ht="48" x14ac:dyDescent="0.25">
      <c r="A547" s="53">
        <v>536</v>
      </c>
      <c r="B547" s="53" t="s">
        <v>1881</v>
      </c>
      <c r="C547" s="54" t="s">
        <v>1882</v>
      </c>
      <c r="D547" s="54" t="s">
        <v>1883</v>
      </c>
      <c r="E547" s="54" t="s">
        <v>252</v>
      </c>
      <c r="F547" s="53" t="s">
        <v>24</v>
      </c>
      <c r="G547" s="37"/>
      <c r="H547" s="37"/>
      <c r="I547" s="37"/>
      <c r="J547" s="38"/>
      <c r="K547" s="38"/>
      <c r="L547" s="35"/>
    </row>
    <row r="548" spans="1:12" s="36" customFormat="1" ht="24" x14ac:dyDescent="0.25">
      <c r="A548" s="53">
        <v>537</v>
      </c>
      <c r="B548" s="53" t="s">
        <v>1884</v>
      </c>
      <c r="C548" s="54" t="s">
        <v>1885</v>
      </c>
      <c r="D548" s="54" t="s">
        <v>1886</v>
      </c>
      <c r="E548" s="54" t="s">
        <v>1887</v>
      </c>
      <c r="F548" s="53" t="s">
        <v>64</v>
      </c>
      <c r="G548" s="37"/>
      <c r="H548" s="37"/>
      <c r="I548" s="37"/>
      <c r="J548" s="38"/>
      <c r="K548" s="38"/>
      <c r="L548" s="35"/>
    </row>
    <row r="549" spans="1:12" s="36" customFormat="1" ht="24" x14ac:dyDescent="0.25">
      <c r="A549" s="53">
        <v>538</v>
      </c>
      <c r="B549" s="53" t="s">
        <v>1888</v>
      </c>
      <c r="C549" s="54" t="s">
        <v>1889</v>
      </c>
      <c r="D549" s="54" t="s">
        <v>1890</v>
      </c>
      <c r="E549" s="54" t="s">
        <v>883</v>
      </c>
      <c r="F549" s="53" t="s">
        <v>24</v>
      </c>
      <c r="G549" s="37"/>
      <c r="H549" s="37"/>
      <c r="I549" s="37"/>
      <c r="J549" s="38"/>
      <c r="K549" s="38"/>
      <c r="L549" s="35"/>
    </row>
    <row r="550" spans="1:12" s="36" customFormat="1" ht="14.25" x14ac:dyDescent="0.25">
      <c r="A550" s="53">
        <v>539</v>
      </c>
      <c r="B550" s="53" t="s">
        <v>1891</v>
      </c>
      <c r="C550" s="54" t="s">
        <v>1892</v>
      </c>
      <c r="D550" s="54" t="s">
        <v>1893</v>
      </c>
      <c r="E550" s="54" t="s">
        <v>96</v>
      </c>
      <c r="F550" s="53" t="s">
        <v>24</v>
      </c>
      <c r="G550" s="37"/>
      <c r="H550" s="37"/>
      <c r="I550" s="37"/>
      <c r="J550" s="38"/>
      <c r="K550" s="38"/>
      <c r="L550" s="35"/>
    </row>
    <row r="551" spans="1:12" s="36" customFormat="1" ht="24" x14ac:dyDescent="0.25">
      <c r="A551" s="53">
        <v>540</v>
      </c>
      <c r="B551" s="53" t="s">
        <v>1894</v>
      </c>
      <c r="C551" s="54" t="s">
        <v>1895</v>
      </c>
      <c r="D551" s="54" t="s">
        <v>1896</v>
      </c>
      <c r="E551" s="54" t="s">
        <v>68</v>
      </c>
      <c r="F551" s="53" t="s">
        <v>24</v>
      </c>
      <c r="G551" s="37"/>
      <c r="H551" s="37"/>
      <c r="I551" s="37"/>
      <c r="J551" s="38"/>
      <c r="K551" s="38"/>
      <c r="L551" s="35"/>
    </row>
    <row r="552" spans="1:12" s="36" customFormat="1" ht="24" x14ac:dyDescent="0.25">
      <c r="A552" s="53">
        <v>541</v>
      </c>
      <c r="B552" s="53" t="s">
        <v>1897</v>
      </c>
      <c r="C552" s="54" t="s">
        <v>1898</v>
      </c>
      <c r="D552" s="54" t="s">
        <v>1899</v>
      </c>
      <c r="E552" s="54" t="s">
        <v>1900</v>
      </c>
      <c r="F552" s="53" t="s">
        <v>24</v>
      </c>
      <c r="G552" s="37"/>
      <c r="H552" s="37"/>
      <c r="I552" s="37"/>
      <c r="J552" s="38"/>
      <c r="K552" s="38"/>
      <c r="L552" s="35"/>
    </row>
    <row r="553" spans="1:12" s="36" customFormat="1" ht="24" x14ac:dyDescent="0.25">
      <c r="A553" s="53">
        <v>542</v>
      </c>
      <c r="B553" s="53" t="s">
        <v>1901</v>
      </c>
      <c r="C553" s="54" t="s">
        <v>1902</v>
      </c>
      <c r="D553" s="54" t="s">
        <v>1903</v>
      </c>
      <c r="E553" s="54" t="s">
        <v>225</v>
      </c>
      <c r="F553" s="53" t="s">
        <v>24</v>
      </c>
      <c r="G553" s="37"/>
      <c r="H553" s="37"/>
      <c r="I553" s="37"/>
      <c r="J553" s="38"/>
      <c r="K553" s="38"/>
      <c r="L553" s="35"/>
    </row>
    <row r="554" spans="1:12" s="36" customFormat="1" ht="14.25" x14ac:dyDescent="0.25">
      <c r="A554" s="53">
        <v>543</v>
      </c>
      <c r="B554" s="53" t="s">
        <v>1904</v>
      </c>
      <c r="C554" s="54" t="s">
        <v>1892</v>
      </c>
      <c r="D554" s="54" t="s">
        <v>1905</v>
      </c>
      <c r="E554" s="54" t="s">
        <v>68</v>
      </c>
      <c r="F554" s="53" t="s">
        <v>24</v>
      </c>
      <c r="G554" s="37"/>
      <c r="H554" s="37"/>
      <c r="I554" s="37"/>
      <c r="J554" s="38"/>
      <c r="K554" s="38"/>
      <c r="L554" s="35"/>
    </row>
    <row r="555" spans="1:12" s="36" customFormat="1" ht="24" x14ac:dyDescent="0.25">
      <c r="A555" s="53">
        <v>544</v>
      </c>
      <c r="B555" s="53" t="s">
        <v>1906</v>
      </c>
      <c r="C555" s="54" t="s">
        <v>1907</v>
      </c>
      <c r="D555" s="54" t="s">
        <v>1908</v>
      </c>
      <c r="E555" s="54" t="s">
        <v>140</v>
      </c>
      <c r="F555" s="53" t="s">
        <v>24</v>
      </c>
      <c r="G555" s="37"/>
      <c r="H555" s="37"/>
      <c r="I555" s="37"/>
      <c r="J555" s="38"/>
      <c r="K555" s="38"/>
      <c r="L555" s="35"/>
    </row>
    <row r="556" spans="1:12" s="36" customFormat="1" ht="24" x14ac:dyDescent="0.25">
      <c r="A556" s="53">
        <v>545</v>
      </c>
      <c r="B556" s="53" t="s">
        <v>1909</v>
      </c>
      <c r="C556" s="54" t="s">
        <v>1910</v>
      </c>
      <c r="D556" s="54" t="s">
        <v>1911</v>
      </c>
      <c r="E556" s="54" t="s">
        <v>1912</v>
      </c>
      <c r="F556" s="53" t="s">
        <v>24</v>
      </c>
      <c r="G556" s="37"/>
      <c r="H556" s="37"/>
      <c r="I556" s="37"/>
      <c r="J556" s="38"/>
      <c r="K556" s="38"/>
      <c r="L556" s="35"/>
    </row>
    <row r="557" spans="1:12" s="36" customFormat="1" ht="14.25" x14ac:dyDescent="0.25">
      <c r="A557" s="53">
        <v>546</v>
      </c>
      <c r="B557" s="53" t="s">
        <v>1913</v>
      </c>
      <c r="C557" s="54" t="s">
        <v>1914</v>
      </c>
      <c r="D557" s="54" t="s">
        <v>1915</v>
      </c>
      <c r="E557" s="54" t="s">
        <v>96</v>
      </c>
      <c r="F557" s="53" t="s">
        <v>24</v>
      </c>
      <c r="G557" s="37"/>
      <c r="H557" s="37"/>
      <c r="I557" s="37"/>
      <c r="J557" s="38"/>
      <c r="K557" s="38"/>
      <c r="L557" s="35"/>
    </row>
    <row r="558" spans="1:12" s="36" customFormat="1" ht="24" x14ac:dyDescent="0.25">
      <c r="A558" s="53">
        <v>547</v>
      </c>
      <c r="B558" s="53" t="s">
        <v>1916</v>
      </c>
      <c r="C558" s="54" t="s">
        <v>1917</v>
      </c>
      <c r="D558" s="54" t="s">
        <v>1918</v>
      </c>
      <c r="E558" s="54" t="s">
        <v>1919</v>
      </c>
      <c r="F558" s="53" t="s">
        <v>24</v>
      </c>
      <c r="G558" s="37"/>
      <c r="H558" s="37"/>
      <c r="I558" s="37"/>
      <c r="J558" s="38"/>
      <c r="K558" s="38"/>
      <c r="L558" s="35"/>
    </row>
    <row r="559" spans="1:12" s="36" customFormat="1" ht="48" x14ac:dyDescent="0.25">
      <c r="A559" s="53">
        <v>548</v>
      </c>
      <c r="B559" s="53" t="s">
        <v>1920</v>
      </c>
      <c r="C559" s="54" t="s">
        <v>1921</v>
      </c>
      <c r="D559" s="54" t="s">
        <v>1922</v>
      </c>
      <c r="E559" s="54" t="s">
        <v>1923</v>
      </c>
      <c r="F559" s="53" t="s">
        <v>64</v>
      </c>
      <c r="G559" s="37"/>
      <c r="H559" s="37"/>
      <c r="I559" s="37"/>
      <c r="J559" s="38"/>
      <c r="K559" s="38"/>
      <c r="L559" s="35"/>
    </row>
    <row r="560" spans="1:12" s="36" customFormat="1" ht="14.25" x14ac:dyDescent="0.25">
      <c r="A560" s="53">
        <v>549</v>
      </c>
      <c r="B560" s="53" t="s">
        <v>1924</v>
      </c>
      <c r="C560" s="54" t="s">
        <v>1925</v>
      </c>
      <c r="D560" s="54" t="s">
        <v>1926</v>
      </c>
      <c r="E560" s="54" t="s">
        <v>68</v>
      </c>
      <c r="F560" s="53" t="s">
        <v>24</v>
      </c>
      <c r="G560" s="37"/>
      <c r="H560" s="37"/>
      <c r="I560" s="37"/>
      <c r="J560" s="38"/>
      <c r="K560" s="38"/>
      <c r="L560" s="35"/>
    </row>
    <row r="561" spans="1:12" s="36" customFormat="1" ht="14.25" x14ac:dyDescent="0.25">
      <c r="A561" s="53">
        <v>550</v>
      </c>
      <c r="B561" s="53" t="s">
        <v>1927</v>
      </c>
      <c r="C561" s="54" t="s">
        <v>1928</v>
      </c>
      <c r="D561" s="54" t="s">
        <v>1929</v>
      </c>
      <c r="E561" s="54" t="s">
        <v>1930</v>
      </c>
      <c r="F561" s="53" t="s">
        <v>64</v>
      </c>
      <c r="G561" s="37"/>
      <c r="H561" s="37"/>
      <c r="I561" s="37"/>
      <c r="J561" s="38"/>
      <c r="K561" s="38"/>
      <c r="L561" s="35"/>
    </row>
    <row r="562" spans="1:12" s="36" customFormat="1" ht="24" x14ac:dyDescent="0.25">
      <c r="A562" s="53">
        <v>551</v>
      </c>
      <c r="B562" s="53" t="s">
        <v>1931</v>
      </c>
      <c r="C562" s="54" t="s">
        <v>1932</v>
      </c>
      <c r="D562" s="54" t="s">
        <v>1933</v>
      </c>
      <c r="E562" s="54" t="s">
        <v>511</v>
      </c>
      <c r="F562" s="53" t="s">
        <v>64</v>
      </c>
      <c r="G562" s="37"/>
      <c r="H562" s="37"/>
      <c r="I562" s="37"/>
      <c r="J562" s="38"/>
      <c r="K562" s="38"/>
      <c r="L562" s="35"/>
    </row>
    <row r="563" spans="1:12" s="36" customFormat="1" ht="60" x14ac:dyDescent="0.25">
      <c r="A563" s="53">
        <v>552</v>
      </c>
      <c r="B563" s="53" t="s">
        <v>1934</v>
      </c>
      <c r="C563" s="54" t="s">
        <v>1935</v>
      </c>
      <c r="D563" s="54" t="s">
        <v>1936</v>
      </c>
      <c r="E563" s="54" t="s">
        <v>1937</v>
      </c>
      <c r="F563" s="53" t="s">
        <v>24</v>
      </c>
      <c r="G563" s="37"/>
      <c r="H563" s="37"/>
      <c r="I563" s="37"/>
      <c r="J563" s="38"/>
      <c r="K563" s="38"/>
      <c r="L563" s="35"/>
    </row>
    <row r="564" spans="1:12" s="36" customFormat="1" ht="48" x14ac:dyDescent="0.25">
      <c r="A564" s="53">
        <v>553</v>
      </c>
      <c r="B564" s="53" t="s">
        <v>1938</v>
      </c>
      <c r="C564" s="54" t="s">
        <v>1939</v>
      </c>
      <c r="D564" s="54" t="s">
        <v>1940</v>
      </c>
      <c r="E564" s="54" t="s">
        <v>1941</v>
      </c>
      <c r="F564" s="53" t="s">
        <v>64</v>
      </c>
      <c r="G564" s="37"/>
      <c r="H564" s="37"/>
      <c r="I564" s="37"/>
      <c r="J564" s="38"/>
      <c r="K564" s="38"/>
      <c r="L564" s="35"/>
    </row>
    <row r="565" spans="1:12" s="36" customFormat="1" ht="24" x14ac:dyDescent="0.25">
      <c r="A565" s="53">
        <v>554</v>
      </c>
      <c r="B565" s="53" t="s">
        <v>1942</v>
      </c>
      <c r="C565" s="54" t="s">
        <v>1943</v>
      </c>
      <c r="D565" s="54" t="s">
        <v>1944</v>
      </c>
      <c r="E565" s="54" t="s">
        <v>1945</v>
      </c>
      <c r="F565" s="53" t="s">
        <v>24</v>
      </c>
      <c r="G565" s="37"/>
      <c r="H565" s="37"/>
      <c r="I565" s="37"/>
      <c r="J565" s="38"/>
      <c r="K565" s="38"/>
      <c r="L565" s="35"/>
    </row>
    <row r="566" spans="1:12" s="36" customFormat="1" ht="24" x14ac:dyDescent="0.25">
      <c r="A566" s="53">
        <v>555</v>
      </c>
      <c r="B566" s="53" t="s">
        <v>1946</v>
      </c>
      <c r="C566" s="54" t="s">
        <v>1947</v>
      </c>
      <c r="D566" s="54" t="s">
        <v>1948</v>
      </c>
      <c r="E566" s="54" t="s">
        <v>1949</v>
      </c>
      <c r="F566" s="53" t="s">
        <v>24</v>
      </c>
      <c r="G566" s="37"/>
      <c r="H566" s="37"/>
      <c r="I566" s="37"/>
      <c r="J566" s="38"/>
      <c r="K566" s="38"/>
      <c r="L566" s="35"/>
    </row>
    <row r="567" spans="1:12" s="36" customFormat="1" ht="24" x14ac:dyDescent="0.25">
      <c r="A567" s="53">
        <v>556</v>
      </c>
      <c r="B567" s="53" t="s">
        <v>1950</v>
      </c>
      <c r="C567" s="54" t="s">
        <v>1951</v>
      </c>
      <c r="D567" s="54" t="s">
        <v>1952</v>
      </c>
      <c r="E567" s="54" t="s">
        <v>546</v>
      </c>
      <c r="F567" s="53" t="s">
        <v>24</v>
      </c>
      <c r="G567" s="37"/>
      <c r="H567" s="37"/>
      <c r="I567" s="37"/>
      <c r="J567" s="38"/>
      <c r="K567" s="38"/>
      <c r="L567" s="35"/>
    </row>
    <row r="568" spans="1:12" s="36" customFormat="1" ht="14.25" x14ac:dyDescent="0.25">
      <c r="A568" s="53">
        <v>557</v>
      </c>
      <c r="B568" s="53" t="s">
        <v>1953</v>
      </c>
      <c r="C568" s="54" t="s">
        <v>1954</v>
      </c>
      <c r="D568" s="54" t="s">
        <v>1955</v>
      </c>
      <c r="E568" s="54" t="s">
        <v>546</v>
      </c>
      <c r="F568" s="53" t="s">
        <v>24</v>
      </c>
      <c r="G568" s="37"/>
      <c r="H568" s="37"/>
      <c r="I568" s="37"/>
      <c r="J568" s="38"/>
      <c r="K568" s="38"/>
      <c r="L568" s="35"/>
    </row>
    <row r="569" spans="1:12" s="36" customFormat="1" ht="24" x14ac:dyDescent="0.25">
      <c r="A569" s="53">
        <v>558</v>
      </c>
      <c r="B569" s="53" t="s">
        <v>1956</v>
      </c>
      <c r="C569" s="54" t="s">
        <v>1957</v>
      </c>
      <c r="D569" s="54" t="s">
        <v>1958</v>
      </c>
      <c r="E569" s="54" t="s">
        <v>599</v>
      </c>
      <c r="F569" s="53" t="s">
        <v>24</v>
      </c>
      <c r="G569" s="37"/>
      <c r="H569" s="37"/>
      <c r="I569" s="37"/>
      <c r="J569" s="38"/>
      <c r="K569" s="38"/>
      <c r="L569" s="35"/>
    </row>
    <row r="570" spans="1:12" s="36" customFormat="1" ht="14.25" x14ac:dyDescent="0.25">
      <c r="A570" s="53">
        <v>559</v>
      </c>
      <c r="B570" s="53" t="s">
        <v>1959</v>
      </c>
      <c r="C570" s="54" t="s">
        <v>1960</v>
      </c>
      <c r="D570" s="54" t="s">
        <v>1961</v>
      </c>
      <c r="E570" s="54" t="s">
        <v>1216</v>
      </c>
      <c r="F570" s="53" t="s">
        <v>24</v>
      </c>
      <c r="G570" s="37"/>
      <c r="H570" s="37"/>
      <c r="I570" s="37"/>
      <c r="J570" s="38"/>
      <c r="K570" s="38"/>
      <c r="L570" s="35"/>
    </row>
    <row r="571" spans="1:12" s="36" customFormat="1" ht="72" x14ac:dyDescent="0.25">
      <c r="A571" s="53">
        <v>560</v>
      </c>
      <c r="B571" s="53" t="s">
        <v>1962</v>
      </c>
      <c r="C571" s="54" t="s">
        <v>1963</v>
      </c>
      <c r="D571" s="54" t="s">
        <v>1964</v>
      </c>
      <c r="E571" s="54" t="s">
        <v>1965</v>
      </c>
      <c r="F571" s="53" t="s">
        <v>64</v>
      </c>
      <c r="G571" s="37"/>
      <c r="H571" s="37"/>
      <c r="I571" s="37"/>
      <c r="J571" s="38"/>
      <c r="K571" s="38"/>
      <c r="L571" s="35"/>
    </row>
    <row r="572" spans="1:12" s="36" customFormat="1" ht="14.25" x14ac:dyDescent="0.25">
      <c r="A572" s="53">
        <v>561</v>
      </c>
      <c r="B572" s="53" t="s">
        <v>1966</v>
      </c>
      <c r="C572" s="54" t="s">
        <v>1967</v>
      </c>
      <c r="D572" s="54" t="s">
        <v>1968</v>
      </c>
      <c r="E572" s="54" t="s">
        <v>665</v>
      </c>
      <c r="F572" s="53" t="s">
        <v>24</v>
      </c>
      <c r="G572" s="37"/>
      <c r="H572" s="37"/>
      <c r="I572" s="37"/>
      <c r="J572" s="38"/>
      <c r="K572" s="38"/>
      <c r="L572" s="35"/>
    </row>
    <row r="573" spans="1:12" s="36" customFormat="1" ht="24" x14ac:dyDescent="0.25">
      <c r="A573" s="53">
        <v>562</v>
      </c>
      <c r="B573" s="53" t="s">
        <v>1969</v>
      </c>
      <c r="C573" s="54" t="s">
        <v>1970</v>
      </c>
      <c r="D573" s="54" t="s">
        <v>1971</v>
      </c>
      <c r="E573" s="54" t="s">
        <v>353</v>
      </c>
      <c r="F573" s="53" t="s">
        <v>24</v>
      </c>
      <c r="G573" s="37"/>
      <c r="H573" s="37"/>
      <c r="I573" s="37"/>
      <c r="J573" s="38"/>
      <c r="K573" s="38"/>
      <c r="L573" s="35"/>
    </row>
    <row r="574" spans="1:12" s="36" customFormat="1" ht="24" x14ac:dyDescent="0.25">
      <c r="A574" s="53">
        <v>563</v>
      </c>
      <c r="B574" s="53" t="s">
        <v>1972</v>
      </c>
      <c r="C574" s="54" t="s">
        <v>1973</v>
      </c>
      <c r="D574" s="54" t="s">
        <v>1974</v>
      </c>
      <c r="E574" s="54" t="s">
        <v>1975</v>
      </c>
      <c r="F574" s="53" t="s">
        <v>24</v>
      </c>
      <c r="G574" s="37"/>
      <c r="H574" s="37"/>
      <c r="I574" s="37"/>
      <c r="J574" s="38"/>
      <c r="K574" s="38"/>
      <c r="L574" s="35"/>
    </row>
    <row r="575" spans="1:12" s="36" customFormat="1" ht="24" x14ac:dyDescent="0.25">
      <c r="A575" s="53">
        <v>564</v>
      </c>
      <c r="B575" s="53" t="s">
        <v>1976</v>
      </c>
      <c r="C575" s="54" t="s">
        <v>1977</v>
      </c>
      <c r="D575" s="54" t="s">
        <v>1978</v>
      </c>
      <c r="E575" s="54" t="s">
        <v>1979</v>
      </c>
      <c r="F575" s="53" t="s">
        <v>24</v>
      </c>
      <c r="G575" s="37"/>
      <c r="H575" s="37"/>
      <c r="I575" s="37"/>
      <c r="J575" s="38"/>
      <c r="K575" s="38"/>
      <c r="L575" s="35"/>
    </row>
    <row r="576" spans="1:12" s="36" customFormat="1" ht="24" x14ac:dyDescent="0.25">
      <c r="A576" s="53">
        <v>565</v>
      </c>
      <c r="B576" s="53" t="s">
        <v>1980</v>
      </c>
      <c r="C576" s="54" t="s">
        <v>1981</v>
      </c>
      <c r="D576" s="54" t="s">
        <v>1982</v>
      </c>
      <c r="E576" s="54" t="s">
        <v>1983</v>
      </c>
      <c r="F576" s="53" t="s">
        <v>64</v>
      </c>
      <c r="G576" s="37"/>
      <c r="H576" s="37"/>
      <c r="I576" s="37"/>
      <c r="J576" s="38"/>
      <c r="K576" s="38"/>
      <c r="L576" s="35"/>
    </row>
    <row r="577" spans="1:12" s="36" customFormat="1" ht="24" x14ac:dyDescent="0.25">
      <c r="A577" s="53">
        <v>566</v>
      </c>
      <c r="B577" s="53" t="s">
        <v>1984</v>
      </c>
      <c r="C577" s="54" t="s">
        <v>1985</v>
      </c>
      <c r="D577" s="54" t="s">
        <v>1986</v>
      </c>
      <c r="E577" s="54" t="s">
        <v>68</v>
      </c>
      <c r="F577" s="53" t="s">
        <v>24</v>
      </c>
      <c r="G577" s="37"/>
      <c r="H577" s="37"/>
      <c r="I577" s="37"/>
      <c r="J577" s="38"/>
      <c r="K577" s="38"/>
      <c r="L577" s="35"/>
    </row>
    <row r="578" spans="1:12" s="36" customFormat="1" ht="24" x14ac:dyDescent="0.25">
      <c r="A578" s="53">
        <v>567</v>
      </c>
      <c r="B578" s="53" t="s">
        <v>1987</v>
      </c>
      <c r="C578" s="54" t="s">
        <v>1988</v>
      </c>
      <c r="D578" s="54" t="s">
        <v>1989</v>
      </c>
      <c r="E578" s="54" t="s">
        <v>1559</v>
      </c>
      <c r="F578" s="53" t="s">
        <v>64</v>
      </c>
      <c r="G578" s="37"/>
      <c r="H578" s="37"/>
      <c r="I578" s="37"/>
      <c r="J578" s="38"/>
      <c r="K578" s="38"/>
      <c r="L578" s="35"/>
    </row>
    <row r="579" spans="1:12" s="36" customFormat="1" ht="24" x14ac:dyDescent="0.25">
      <c r="A579" s="53">
        <v>568</v>
      </c>
      <c r="B579" s="53" t="s">
        <v>1990</v>
      </c>
      <c r="C579" s="54" t="s">
        <v>1991</v>
      </c>
      <c r="D579" s="54" t="s">
        <v>1992</v>
      </c>
      <c r="E579" s="54" t="s">
        <v>1993</v>
      </c>
      <c r="F579" s="53" t="s">
        <v>64</v>
      </c>
      <c r="G579" s="37"/>
      <c r="H579" s="37"/>
      <c r="I579" s="37"/>
      <c r="J579" s="38"/>
      <c r="K579" s="38"/>
      <c r="L579" s="35"/>
    </row>
    <row r="580" spans="1:12" s="36" customFormat="1" ht="14.25" x14ac:dyDescent="0.25">
      <c r="A580" s="53">
        <v>569</v>
      </c>
      <c r="B580" s="53" t="s">
        <v>1994</v>
      </c>
      <c r="C580" s="54" t="s">
        <v>1995</v>
      </c>
      <c r="D580" s="54" t="s">
        <v>1996</v>
      </c>
      <c r="E580" s="54" t="s">
        <v>1608</v>
      </c>
      <c r="F580" s="53" t="s">
        <v>24</v>
      </c>
      <c r="G580" s="37"/>
      <c r="H580" s="37"/>
      <c r="I580" s="37"/>
      <c r="J580" s="38"/>
      <c r="K580" s="38"/>
      <c r="L580" s="35"/>
    </row>
    <row r="581" spans="1:12" s="36" customFormat="1" ht="14.25" x14ac:dyDescent="0.25">
      <c r="A581" s="53">
        <v>570</v>
      </c>
      <c r="B581" s="53" t="s">
        <v>1997</v>
      </c>
      <c r="C581" s="54" t="s">
        <v>1977</v>
      </c>
      <c r="D581" s="54" t="s">
        <v>1998</v>
      </c>
      <c r="E581" s="54" t="s">
        <v>96</v>
      </c>
      <c r="F581" s="53" t="s">
        <v>24</v>
      </c>
      <c r="G581" s="37"/>
      <c r="H581" s="37"/>
      <c r="I581" s="37"/>
      <c r="J581" s="38"/>
      <c r="K581" s="38"/>
      <c r="L581" s="35"/>
    </row>
    <row r="582" spans="1:12" s="36" customFormat="1" ht="24" x14ac:dyDescent="0.25">
      <c r="A582" s="53">
        <v>571</v>
      </c>
      <c r="B582" s="53" t="s">
        <v>1999</v>
      </c>
      <c r="C582" s="54" t="s">
        <v>2000</v>
      </c>
      <c r="D582" s="54" t="s">
        <v>2001</v>
      </c>
      <c r="E582" s="54" t="s">
        <v>546</v>
      </c>
      <c r="F582" s="53" t="s">
        <v>64</v>
      </c>
      <c r="G582" s="37"/>
      <c r="H582" s="37"/>
      <c r="I582" s="37"/>
      <c r="J582" s="38"/>
      <c r="K582" s="38"/>
      <c r="L582" s="35"/>
    </row>
    <row r="583" spans="1:12" s="36" customFormat="1" ht="24" x14ac:dyDescent="0.25">
      <c r="A583" s="53">
        <v>572</v>
      </c>
      <c r="B583" s="53" t="s">
        <v>2002</v>
      </c>
      <c r="C583" s="54" t="s">
        <v>2003</v>
      </c>
      <c r="D583" s="54" t="s">
        <v>2004</v>
      </c>
      <c r="E583" s="54" t="s">
        <v>546</v>
      </c>
      <c r="F583" s="53" t="s">
        <v>64</v>
      </c>
      <c r="G583" s="37"/>
      <c r="H583" s="37"/>
      <c r="I583" s="37"/>
      <c r="J583" s="38"/>
      <c r="K583" s="38"/>
      <c r="L583" s="35"/>
    </row>
    <row r="584" spans="1:12" s="36" customFormat="1" ht="24" x14ac:dyDescent="0.25">
      <c r="A584" s="53">
        <v>573</v>
      </c>
      <c r="B584" s="53" t="s">
        <v>2005</v>
      </c>
      <c r="C584" s="54" t="s">
        <v>2006</v>
      </c>
      <c r="D584" s="54" t="s">
        <v>2007</v>
      </c>
      <c r="E584" s="54" t="s">
        <v>546</v>
      </c>
      <c r="F584" s="53" t="s">
        <v>64</v>
      </c>
      <c r="G584" s="37"/>
      <c r="H584" s="37"/>
      <c r="I584" s="37"/>
      <c r="J584" s="38"/>
      <c r="K584" s="38"/>
      <c r="L584" s="35"/>
    </row>
    <row r="585" spans="1:12" s="36" customFormat="1" ht="36" x14ac:dyDescent="0.25">
      <c r="A585" s="53">
        <v>574</v>
      </c>
      <c r="B585" s="53" t="s">
        <v>2008</v>
      </c>
      <c r="C585" s="54" t="s">
        <v>2009</v>
      </c>
      <c r="D585" s="54" t="s">
        <v>2010</v>
      </c>
      <c r="E585" s="54" t="s">
        <v>2011</v>
      </c>
      <c r="F585" s="53" t="s">
        <v>64</v>
      </c>
      <c r="G585" s="37"/>
      <c r="H585" s="37"/>
      <c r="I585" s="37"/>
      <c r="J585" s="38"/>
      <c r="K585" s="38"/>
      <c r="L585" s="35"/>
    </row>
    <row r="586" spans="1:12" s="36" customFormat="1" ht="24" x14ac:dyDescent="0.25">
      <c r="A586" s="53">
        <v>575</v>
      </c>
      <c r="B586" s="53" t="s">
        <v>2012</v>
      </c>
      <c r="C586" s="54" t="s">
        <v>2006</v>
      </c>
      <c r="D586" s="54" t="s">
        <v>2013</v>
      </c>
      <c r="E586" s="54" t="s">
        <v>2014</v>
      </c>
      <c r="F586" s="53" t="s">
        <v>64</v>
      </c>
      <c r="G586" s="37"/>
      <c r="H586" s="37"/>
      <c r="I586" s="37"/>
      <c r="J586" s="38"/>
      <c r="K586" s="38"/>
      <c r="L586" s="35"/>
    </row>
    <row r="587" spans="1:12" s="36" customFormat="1" ht="24" x14ac:dyDescent="0.25">
      <c r="A587" s="53">
        <v>576</v>
      </c>
      <c r="B587" s="53" t="s">
        <v>2015</v>
      </c>
      <c r="C587" s="54" t="s">
        <v>2016</v>
      </c>
      <c r="D587" s="54" t="s">
        <v>2017</v>
      </c>
      <c r="E587" s="54" t="s">
        <v>2018</v>
      </c>
      <c r="F587" s="53" t="s">
        <v>64</v>
      </c>
      <c r="G587" s="37"/>
      <c r="H587" s="37"/>
      <c r="I587" s="37"/>
      <c r="J587" s="38"/>
      <c r="K587" s="38"/>
      <c r="L587" s="35"/>
    </row>
    <row r="588" spans="1:12" s="36" customFormat="1" ht="36" x14ac:dyDescent="0.25">
      <c r="A588" s="53">
        <v>577</v>
      </c>
      <c r="B588" s="53" t="s">
        <v>2019</v>
      </c>
      <c r="C588" s="54" t="s">
        <v>2020</v>
      </c>
      <c r="D588" s="54" t="s">
        <v>2021</v>
      </c>
      <c r="E588" s="54" t="s">
        <v>2022</v>
      </c>
      <c r="F588" s="53" t="s">
        <v>64</v>
      </c>
      <c r="G588" s="37"/>
      <c r="H588" s="37"/>
      <c r="I588" s="37"/>
      <c r="J588" s="38"/>
      <c r="K588" s="38"/>
      <c r="L588" s="35"/>
    </row>
    <row r="589" spans="1:12" s="36" customFormat="1" ht="24" x14ac:dyDescent="0.25">
      <c r="A589" s="53">
        <v>578</v>
      </c>
      <c r="B589" s="53" t="s">
        <v>2023</v>
      </c>
      <c r="C589" s="54" t="s">
        <v>2024</v>
      </c>
      <c r="D589" s="54" t="s">
        <v>2025</v>
      </c>
      <c r="E589" s="54" t="s">
        <v>1688</v>
      </c>
      <c r="F589" s="53" t="s">
        <v>64</v>
      </c>
      <c r="G589" s="37"/>
      <c r="H589" s="37"/>
      <c r="I589" s="37"/>
      <c r="J589" s="38"/>
      <c r="K589" s="38"/>
      <c r="L589" s="35"/>
    </row>
    <row r="590" spans="1:12" s="36" customFormat="1" ht="24" x14ac:dyDescent="0.25">
      <c r="A590" s="53">
        <v>579</v>
      </c>
      <c r="B590" s="53" t="s">
        <v>2026</v>
      </c>
      <c r="C590" s="54" t="s">
        <v>2027</v>
      </c>
      <c r="D590" s="54" t="s">
        <v>2028</v>
      </c>
      <c r="E590" s="54" t="s">
        <v>2029</v>
      </c>
      <c r="F590" s="53" t="s">
        <v>64</v>
      </c>
      <c r="G590" s="37"/>
      <c r="H590" s="37"/>
      <c r="I590" s="37"/>
      <c r="J590" s="38"/>
      <c r="K590" s="38"/>
      <c r="L590" s="35"/>
    </row>
    <row r="591" spans="1:12" s="36" customFormat="1" ht="14.25" x14ac:dyDescent="0.25">
      <c r="A591" s="53">
        <v>580</v>
      </c>
      <c r="B591" s="53" t="s">
        <v>2034</v>
      </c>
      <c r="C591" s="54" t="s">
        <v>2035</v>
      </c>
      <c r="D591" s="54" t="s">
        <v>2036</v>
      </c>
      <c r="E591" s="54" t="s">
        <v>140</v>
      </c>
      <c r="F591" s="53" t="s">
        <v>64</v>
      </c>
      <c r="G591" s="37"/>
      <c r="H591" s="37"/>
      <c r="I591" s="37"/>
      <c r="J591" s="38"/>
      <c r="K591" s="38"/>
      <c r="L591" s="35"/>
    </row>
    <row r="592" spans="1:12" s="36" customFormat="1" ht="14.25" x14ac:dyDescent="0.25">
      <c r="A592" s="53">
        <v>581</v>
      </c>
      <c r="B592" s="53" t="s">
        <v>2037</v>
      </c>
      <c r="C592" s="54" t="s">
        <v>2038</v>
      </c>
      <c r="D592" s="54" t="s">
        <v>2039</v>
      </c>
      <c r="E592" s="54" t="s">
        <v>814</v>
      </c>
      <c r="F592" s="53" t="s">
        <v>24</v>
      </c>
      <c r="G592" s="37"/>
      <c r="H592" s="37"/>
      <c r="I592" s="37"/>
      <c r="J592" s="38"/>
      <c r="K592" s="38"/>
      <c r="L592" s="35"/>
    </row>
    <row r="593" spans="1:12" s="36" customFormat="1" ht="24" x14ac:dyDescent="0.25">
      <c r="A593" s="53">
        <v>582</v>
      </c>
      <c r="B593" s="53" t="s">
        <v>2040</v>
      </c>
      <c r="C593" s="54" t="s">
        <v>2041</v>
      </c>
      <c r="D593" s="54" t="s">
        <v>2042</v>
      </c>
      <c r="E593" s="54" t="s">
        <v>2043</v>
      </c>
      <c r="F593" s="53" t="s">
        <v>24</v>
      </c>
      <c r="G593" s="37"/>
      <c r="H593" s="37"/>
      <c r="I593" s="37"/>
      <c r="J593" s="38"/>
      <c r="K593" s="38"/>
      <c r="L593" s="35"/>
    </row>
    <row r="594" spans="1:12" s="36" customFormat="1" ht="24" x14ac:dyDescent="0.25">
      <c r="A594" s="53">
        <v>583</v>
      </c>
      <c r="B594" s="53" t="s">
        <v>2044</v>
      </c>
      <c r="C594" s="54" t="s">
        <v>2045</v>
      </c>
      <c r="D594" s="54" t="s">
        <v>2046</v>
      </c>
      <c r="E594" s="54" t="s">
        <v>2047</v>
      </c>
      <c r="F594" s="53" t="s">
        <v>24</v>
      </c>
      <c r="G594" s="37"/>
      <c r="H594" s="37"/>
      <c r="I594" s="37"/>
      <c r="J594" s="38"/>
      <c r="K594" s="38"/>
      <c r="L594" s="35"/>
    </row>
    <row r="595" spans="1:12" s="36" customFormat="1" ht="24" x14ac:dyDescent="0.25">
      <c r="A595" s="53">
        <v>584</v>
      </c>
      <c r="B595" s="53" t="s">
        <v>2048</v>
      </c>
      <c r="C595" s="54" t="s">
        <v>2049</v>
      </c>
      <c r="D595" s="54" t="s">
        <v>2050</v>
      </c>
      <c r="E595" s="54" t="s">
        <v>2051</v>
      </c>
      <c r="F595" s="53" t="s">
        <v>64</v>
      </c>
      <c r="G595" s="37"/>
      <c r="H595" s="37"/>
      <c r="I595" s="37"/>
      <c r="J595" s="38"/>
      <c r="K595" s="38"/>
      <c r="L595" s="35"/>
    </row>
    <row r="596" spans="1:12" s="36" customFormat="1" ht="24" x14ac:dyDescent="0.25">
      <c r="A596" s="53">
        <v>585</v>
      </c>
      <c r="B596" s="53" t="s">
        <v>2052</v>
      </c>
      <c r="C596" s="54" t="s">
        <v>2045</v>
      </c>
      <c r="D596" s="54" t="s">
        <v>2053</v>
      </c>
      <c r="E596" s="54" t="s">
        <v>68</v>
      </c>
      <c r="F596" s="53" t="s">
        <v>24</v>
      </c>
      <c r="G596" s="37"/>
      <c r="H596" s="37"/>
      <c r="I596" s="37"/>
      <c r="J596" s="38"/>
      <c r="K596" s="38"/>
      <c r="L596" s="35"/>
    </row>
    <row r="597" spans="1:12" s="36" customFormat="1" ht="24" x14ac:dyDescent="0.25">
      <c r="A597" s="53">
        <v>586</v>
      </c>
      <c r="B597" s="53" t="s">
        <v>2054</v>
      </c>
      <c r="C597" s="54" t="s">
        <v>2055</v>
      </c>
      <c r="D597" s="54" t="s">
        <v>2056</v>
      </c>
      <c r="E597" s="54" t="s">
        <v>2057</v>
      </c>
      <c r="F597" s="53" t="s">
        <v>64</v>
      </c>
      <c r="G597" s="37"/>
      <c r="H597" s="37"/>
      <c r="I597" s="37"/>
      <c r="J597" s="38"/>
      <c r="K597" s="38"/>
      <c r="L597" s="35"/>
    </row>
    <row r="598" spans="1:12" s="36" customFormat="1" ht="14.25" x14ac:dyDescent="0.25">
      <c r="A598" s="53">
        <v>587</v>
      </c>
      <c r="B598" s="53" t="s">
        <v>2058</v>
      </c>
      <c r="C598" s="54" t="s">
        <v>2038</v>
      </c>
      <c r="D598" s="54" t="s">
        <v>2059</v>
      </c>
      <c r="E598" s="54" t="s">
        <v>68</v>
      </c>
      <c r="F598" s="53" t="s">
        <v>24</v>
      </c>
      <c r="G598" s="37"/>
      <c r="H598" s="37"/>
      <c r="I598" s="37"/>
      <c r="J598" s="38"/>
      <c r="K598" s="38"/>
      <c r="L598" s="35"/>
    </row>
    <row r="599" spans="1:12" s="36" customFormat="1" ht="14.25" x14ac:dyDescent="0.25">
      <c r="A599" s="53">
        <v>588</v>
      </c>
      <c r="B599" s="53" t="s">
        <v>2060</v>
      </c>
      <c r="C599" s="54" t="s">
        <v>2038</v>
      </c>
      <c r="D599" s="54" t="s">
        <v>2061</v>
      </c>
      <c r="E599" s="54" t="s">
        <v>2062</v>
      </c>
      <c r="F599" s="53" t="s">
        <v>24</v>
      </c>
      <c r="G599" s="37"/>
      <c r="H599" s="37"/>
      <c r="I599" s="37"/>
      <c r="J599" s="38"/>
      <c r="K599" s="38"/>
      <c r="L599" s="35"/>
    </row>
    <row r="600" spans="1:12" s="36" customFormat="1" ht="24" x14ac:dyDescent="0.25">
      <c r="A600" s="53">
        <v>589</v>
      </c>
      <c r="B600" s="53" t="s">
        <v>2063</v>
      </c>
      <c r="C600" s="54" t="s">
        <v>2064</v>
      </c>
      <c r="D600" s="54" t="s">
        <v>2065</v>
      </c>
      <c r="E600" s="54" t="s">
        <v>2066</v>
      </c>
      <c r="F600" s="53" t="s">
        <v>64</v>
      </c>
      <c r="G600" s="37"/>
      <c r="H600" s="37"/>
      <c r="I600" s="37"/>
      <c r="J600" s="38"/>
      <c r="K600" s="38"/>
      <c r="L600" s="35"/>
    </row>
    <row r="601" spans="1:12" s="36" customFormat="1" ht="36" x14ac:dyDescent="0.25">
      <c r="A601" s="53">
        <v>590</v>
      </c>
      <c r="B601" s="53" t="s">
        <v>2067</v>
      </c>
      <c r="C601" s="54" t="s">
        <v>2068</v>
      </c>
      <c r="D601" s="54" t="s">
        <v>2069</v>
      </c>
      <c r="E601" s="54" t="s">
        <v>2070</v>
      </c>
      <c r="F601" s="53" t="s">
        <v>24</v>
      </c>
      <c r="G601" s="37"/>
      <c r="H601" s="37"/>
      <c r="I601" s="37"/>
      <c r="J601" s="38"/>
      <c r="K601" s="38"/>
      <c r="L601" s="35"/>
    </row>
    <row r="602" spans="1:12" s="36" customFormat="1" ht="24" x14ac:dyDescent="0.25">
      <c r="A602" s="53">
        <v>591</v>
      </c>
      <c r="B602" s="53" t="s">
        <v>2071</v>
      </c>
      <c r="C602" s="54" t="s">
        <v>2068</v>
      </c>
      <c r="D602" s="54" t="s">
        <v>2072</v>
      </c>
      <c r="E602" s="54" t="s">
        <v>2073</v>
      </c>
      <c r="F602" s="53" t="s">
        <v>24</v>
      </c>
      <c r="G602" s="37"/>
      <c r="H602" s="37"/>
      <c r="I602" s="37"/>
      <c r="J602" s="38"/>
      <c r="K602" s="38"/>
      <c r="L602" s="35"/>
    </row>
    <row r="603" spans="1:12" s="36" customFormat="1" ht="24" x14ac:dyDescent="0.25">
      <c r="A603" s="53">
        <v>592</v>
      </c>
      <c r="B603" s="53" t="s">
        <v>2074</v>
      </c>
      <c r="C603" s="54" t="s">
        <v>2075</v>
      </c>
      <c r="D603" s="54" t="s">
        <v>2076</v>
      </c>
      <c r="E603" s="54" t="s">
        <v>1400</v>
      </c>
      <c r="F603" s="53" t="s">
        <v>24</v>
      </c>
      <c r="G603" s="37"/>
      <c r="H603" s="37"/>
      <c r="I603" s="37"/>
      <c r="J603" s="38"/>
      <c r="K603" s="38"/>
      <c r="L603" s="35"/>
    </row>
    <row r="604" spans="1:12" s="36" customFormat="1" ht="24" x14ac:dyDescent="0.25">
      <c r="A604" s="53">
        <v>593</v>
      </c>
      <c r="B604" s="53" t="s">
        <v>2077</v>
      </c>
      <c r="C604" s="54" t="s">
        <v>2078</v>
      </c>
      <c r="D604" s="54" t="s">
        <v>2079</v>
      </c>
      <c r="E604" s="54" t="s">
        <v>1400</v>
      </c>
      <c r="F604" s="53" t="s">
        <v>24</v>
      </c>
      <c r="G604" s="37"/>
      <c r="H604" s="37"/>
      <c r="I604" s="37"/>
      <c r="J604" s="38"/>
      <c r="K604" s="38"/>
      <c r="L604" s="35"/>
    </row>
    <row r="605" spans="1:12" s="36" customFormat="1" ht="14.25" x14ac:dyDescent="0.25">
      <c r="A605" s="53">
        <v>594</v>
      </c>
      <c r="B605" s="53" t="s">
        <v>2080</v>
      </c>
      <c r="C605" s="54" t="s">
        <v>2081</v>
      </c>
      <c r="D605" s="54" t="s">
        <v>2082</v>
      </c>
      <c r="E605" s="54" t="s">
        <v>96</v>
      </c>
      <c r="F605" s="53" t="s">
        <v>24</v>
      </c>
      <c r="G605" s="37"/>
      <c r="H605" s="37"/>
      <c r="I605" s="37"/>
      <c r="J605" s="38"/>
      <c r="K605" s="38"/>
      <c r="L605" s="35"/>
    </row>
    <row r="606" spans="1:12" s="36" customFormat="1" ht="24" x14ac:dyDescent="0.25">
      <c r="A606" s="53">
        <v>595</v>
      </c>
      <c r="B606" s="53" t="s">
        <v>2083</v>
      </c>
      <c r="C606" s="54" t="s">
        <v>2084</v>
      </c>
      <c r="D606" s="54" t="s">
        <v>2085</v>
      </c>
      <c r="E606" s="54" t="s">
        <v>2086</v>
      </c>
      <c r="F606" s="53" t="s">
        <v>24</v>
      </c>
      <c r="G606" s="37"/>
      <c r="H606" s="37"/>
      <c r="I606" s="37"/>
      <c r="J606" s="38"/>
      <c r="K606" s="38"/>
      <c r="L606" s="35"/>
    </row>
    <row r="607" spans="1:12" s="36" customFormat="1" ht="36" x14ac:dyDescent="0.25">
      <c r="A607" s="53">
        <v>596</v>
      </c>
      <c r="B607" s="53" t="s">
        <v>2087</v>
      </c>
      <c r="C607" s="54" t="s">
        <v>2088</v>
      </c>
      <c r="D607" s="54" t="s">
        <v>2089</v>
      </c>
      <c r="E607" s="54" t="s">
        <v>2090</v>
      </c>
      <c r="F607" s="53" t="s">
        <v>24</v>
      </c>
      <c r="G607" s="37"/>
      <c r="H607" s="37"/>
      <c r="I607" s="37"/>
      <c r="J607" s="38"/>
      <c r="K607" s="38"/>
      <c r="L607" s="35"/>
    </row>
    <row r="608" spans="1:12" s="36" customFormat="1" ht="24" x14ac:dyDescent="0.25">
      <c r="A608" s="53">
        <v>597</v>
      </c>
      <c r="B608" s="53" t="s">
        <v>2091</v>
      </c>
      <c r="C608" s="54" t="s">
        <v>2068</v>
      </c>
      <c r="D608" s="54" t="s">
        <v>2092</v>
      </c>
      <c r="E608" s="54" t="s">
        <v>2093</v>
      </c>
      <c r="F608" s="53" t="s">
        <v>24</v>
      </c>
      <c r="G608" s="37"/>
      <c r="H608" s="37"/>
      <c r="I608" s="37"/>
      <c r="J608" s="38"/>
      <c r="K608" s="38"/>
      <c r="L608" s="35"/>
    </row>
    <row r="609" spans="1:12" s="36" customFormat="1" ht="24" x14ac:dyDescent="0.25">
      <c r="A609" s="53">
        <v>598</v>
      </c>
      <c r="B609" s="53" t="s">
        <v>2094</v>
      </c>
      <c r="C609" s="54" t="s">
        <v>2088</v>
      </c>
      <c r="D609" s="54" t="s">
        <v>2095</v>
      </c>
      <c r="E609" s="54" t="s">
        <v>2096</v>
      </c>
      <c r="F609" s="53" t="s">
        <v>64</v>
      </c>
      <c r="G609" s="37"/>
      <c r="H609" s="37"/>
      <c r="I609" s="37"/>
      <c r="J609" s="38"/>
      <c r="K609" s="38"/>
      <c r="L609" s="35"/>
    </row>
    <row r="610" spans="1:12" s="36" customFormat="1" ht="24" x14ac:dyDescent="0.25">
      <c r="A610" s="53">
        <v>599</v>
      </c>
      <c r="B610" s="53" t="s">
        <v>2097</v>
      </c>
      <c r="C610" s="54" t="s">
        <v>2084</v>
      </c>
      <c r="D610" s="54" t="s">
        <v>2098</v>
      </c>
      <c r="E610" s="54" t="s">
        <v>68</v>
      </c>
      <c r="F610" s="53" t="s">
        <v>24</v>
      </c>
      <c r="G610" s="37"/>
      <c r="H610" s="37"/>
      <c r="I610" s="37"/>
      <c r="J610" s="38"/>
      <c r="K610" s="38"/>
      <c r="L610" s="35"/>
    </row>
    <row r="611" spans="1:12" s="36" customFormat="1" ht="36" x14ac:dyDescent="0.25">
      <c r="A611" s="53">
        <v>600</v>
      </c>
      <c r="B611" s="53" t="s">
        <v>2099</v>
      </c>
      <c r="C611" s="54" t="s">
        <v>2100</v>
      </c>
      <c r="D611" s="54" t="s">
        <v>2101</v>
      </c>
      <c r="E611" s="54" t="s">
        <v>2102</v>
      </c>
      <c r="F611" s="53" t="s">
        <v>24</v>
      </c>
      <c r="G611" s="37"/>
      <c r="H611" s="37"/>
      <c r="I611" s="37"/>
      <c r="J611" s="38"/>
      <c r="K611" s="38"/>
      <c r="L611" s="35"/>
    </row>
    <row r="612" spans="1:12" s="36" customFormat="1" ht="36" x14ac:dyDescent="0.25">
      <c r="A612" s="53">
        <v>601</v>
      </c>
      <c r="B612" s="53" t="s">
        <v>2103</v>
      </c>
      <c r="C612" s="54" t="s">
        <v>2041</v>
      </c>
      <c r="D612" s="54" t="s">
        <v>2104</v>
      </c>
      <c r="E612" s="54" t="s">
        <v>2105</v>
      </c>
      <c r="F612" s="53" t="s">
        <v>64</v>
      </c>
      <c r="G612" s="37"/>
      <c r="H612" s="37"/>
      <c r="I612" s="37"/>
      <c r="J612" s="38"/>
      <c r="K612" s="38"/>
      <c r="L612" s="35"/>
    </row>
    <row r="613" spans="1:12" s="36" customFormat="1" ht="14.25" x14ac:dyDescent="0.25">
      <c r="A613" s="53">
        <v>602</v>
      </c>
      <c r="B613" s="53" t="s">
        <v>2106</v>
      </c>
      <c r="C613" s="54" t="s">
        <v>2107</v>
      </c>
      <c r="D613" s="54" t="s">
        <v>2108</v>
      </c>
      <c r="E613" s="54" t="s">
        <v>2109</v>
      </c>
      <c r="F613" s="53" t="s">
        <v>24</v>
      </c>
      <c r="G613" s="37"/>
      <c r="H613" s="37"/>
      <c r="I613" s="37"/>
      <c r="J613" s="38"/>
      <c r="K613" s="38"/>
      <c r="L613" s="35"/>
    </row>
    <row r="614" spans="1:12" s="36" customFormat="1" ht="14.25" x14ac:dyDescent="0.25">
      <c r="A614" s="53">
        <v>603</v>
      </c>
      <c r="B614" s="53" t="s">
        <v>2110</v>
      </c>
      <c r="C614" s="54" t="s">
        <v>2111</v>
      </c>
      <c r="D614" s="54" t="s">
        <v>2112</v>
      </c>
      <c r="E614" s="54" t="s">
        <v>473</v>
      </c>
      <c r="F614" s="53" t="s">
        <v>24</v>
      </c>
      <c r="G614" s="37"/>
      <c r="H614" s="37"/>
      <c r="I614" s="37"/>
      <c r="J614" s="38"/>
      <c r="K614" s="38"/>
      <c r="L614" s="35"/>
    </row>
    <row r="615" spans="1:12" s="36" customFormat="1" ht="24" x14ac:dyDescent="0.25">
      <c r="A615" s="53">
        <v>604</v>
      </c>
      <c r="B615" s="53" t="s">
        <v>2113</v>
      </c>
      <c r="C615" s="54" t="s">
        <v>2114</v>
      </c>
      <c r="D615" s="54" t="s">
        <v>2115</v>
      </c>
      <c r="E615" s="54" t="s">
        <v>2116</v>
      </c>
      <c r="F615" s="53" t="s">
        <v>64</v>
      </c>
      <c r="G615" s="37"/>
      <c r="H615" s="37"/>
      <c r="I615" s="37"/>
      <c r="J615" s="38"/>
      <c r="K615" s="38"/>
      <c r="L615" s="35"/>
    </row>
    <row r="616" spans="1:12" s="36" customFormat="1" ht="36" x14ac:dyDescent="0.25">
      <c r="A616" s="53">
        <v>605</v>
      </c>
      <c r="B616" s="53" t="s">
        <v>2117</v>
      </c>
      <c r="C616" s="54" t="s">
        <v>2118</v>
      </c>
      <c r="D616" s="54" t="s">
        <v>2119</v>
      </c>
      <c r="E616" s="54" t="s">
        <v>2120</v>
      </c>
      <c r="F616" s="53" t="s">
        <v>64</v>
      </c>
      <c r="G616" s="37"/>
      <c r="H616" s="37"/>
      <c r="I616" s="37"/>
      <c r="J616" s="38"/>
      <c r="K616" s="38"/>
      <c r="L616" s="35"/>
    </row>
    <row r="617" spans="1:12" s="36" customFormat="1" ht="14.25" x14ac:dyDescent="0.25">
      <c r="A617" s="53">
        <v>606</v>
      </c>
      <c r="B617" s="53" t="s">
        <v>2121</v>
      </c>
      <c r="C617" s="54" t="s">
        <v>2122</v>
      </c>
      <c r="D617" s="54" t="s">
        <v>2123</v>
      </c>
      <c r="E617" s="54" t="s">
        <v>2124</v>
      </c>
      <c r="F617" s="53" t="s">
        <v>64</v>
      </c>
      <c r="G617" s="37"/>
      <c r="H617" s="37"/>
      <c r="I617" s="37"/>
      <c r="J617" s="38"/>
      <c r="K617" s="38"/>
      <c r="L617" s="35"/>
    </row>
    <row r="618" spans="1:12" s="36" customFormat="1" ht="24" x14ac:dyDescent="0.25">
      <c r="A618" s="53">
        <v>607</v>
      </c>
      <c r="B618" s="53" t="s">
        <v>2125</v>
      </c>
      <c r="C618" s="54" t="s">
        <v>2126</v>
      </c>
      <c r="D618" s="54" t="s">
        <v>2127</v>
      </c>
      <c r="E618" s="54" t="s">
        <v>2128</v>
      </c>
      <c r="F618" s="53" t="s">
        <v>24</v>
      </c>
      <c r="G618" s="37"/>
      <c r="H618" s="37"/>
      <c r="I618" s="37"/>
      <c r="J618" s="38"/>
      <c r="K618" s="38"/>
      <c r="L618" s="35"/>
    </row>
    <row r="619" spans="1:12" s="36" customFormat="1" ht="24" x14ac:dyDescent="0.25">
      <c r="A619" s="53">
        <v>608</v>
      </c>
      <c r="B619" s="53" t="s">
        <v>2129</v>
      </c>
      <c r="C619" s="54" t="s">
        <v>2130</v>
      </c>
      <c r="D619" s="54" t="s">
        <v>2131</v>
      </c>
      <c r="E619" s="54" t="s">
        <v>2132</v>
      </c>
      <c r="F619" s="53" t="s">
        <v>64</v>
      </c>
      <c r="G619" s="37"/>
      <c r="H619" s="37"/>
      <c r="I619" s="37"/>
      <c r="J619" s="38"/>
      <c r="K619" s="38"/>
      <c r="L619" s="35"/>
    </row>
    <row r="620" spans="1:12" s="36" customFormat="1" ht="24" x14ac:dyDescent="0.25">
      <c r="A620" s="53">
        <v>609</v>
      </c>
      <c r="B620" s="53" t="s">
        <v>2133</v>
      </c>
      <c r="C620" s="54" t="s">
        <v>2134</v>
      </c>
      <c r="D620" s="54" t="s">
        <v>2135</v>
      </c>
      <c r="E620" s="54" t="s">
        <v>2136</v>
      </c>
      <c r="F620" s="53" t="s">
        <v>24</v>
      </c>
      <c r="G620" s="37"/>
      <c r="H620" s="37"/>
      <c r="I620" s="37"/>
      <c r="J620" s="38"/>
      <c r="K620" s="38"/>
      <c r="L620" s="35"/>
    </row>
    <row r="621" spans="1:12" s="36" customFormat="1" ht="48" x14ac:dyDescent="0.25">
      <c r="A621" s="53">
        <v>610</v>
      </c>
      <c r="B621" s="53" t="s">
        <v>2137</v>
      </c>
      <c r="C621" s="54" t="s">
        <v>2138</v>
      </c>
      <c r="D621" s="54" t="s">
        <v>2139</v>
      </c>
      <c r="E621" s="54" t="s">
        <v>2132</v>
      </c>
      <c r="F621" s="53" t="s">
        <v>24</v>
      </c>
      <c r="G621" s="37"/>
      <c r="H621" s="37"/>
      <c r="I621" s="37"/>
      <c r="J621" s="38"/>
      <c r="K621" s="38"/>
      <c r="L621" s="35"/>
    </row>
    <row r="622" spans="1:12" s="36" customFormat="1" ht="14.25" x14ac:dyDescent="0.25">
      <c r="A622" s="53">
        <v>611</v>
      </c>
      <c r="B622" s="53" t="s">
        <v>2140</v>
      </c>
      <c r="C622" s="54" t="s">
        <v>2107</v>
      </c>
      <c r="D622" s="54" t="s">
        <v>2141</v>
      </c>
      <c r="E622" s="54" t="s">
        <v>100</v>
      </c>
      <c r="F622" s="53" t="s">
        <v>24</v>
      </c>
      <c r="G622" s="37"/>
      <c r="H622" s="37"/>
      <c r="I622" s="37"/>
      <c r="J622" s="38"/>
      <c r="K622" s="38"/>
      <c r="L622" s="35"/>
    </row>
    <row r="623" spans="1:12" s="36" customFormat="1" ht="36" x14ac:dyDescent="0.25">
      <c r="A623" s="53">
        <v>612</v>
      </c>
      <c r="B623" s="53" t="s">
        <v>2142</v>
      </c>
      <c r="C623" s="54" t="s">
        <v>2143</v>
      </c>
      <c r="D623" s="54" t="s">
        <v>2144</v>
      </c>
      <c r="E623" s="54" t="s">
        <v>2145</v>
      </c>
      <c r="F623" s="53" t="s">
        <v>64</v>
      </c>
      <c r="G623" s="37"/>
      <c r="H623" s="37"/>
      <c r="I623" s="37"/>
      <c r="J623" s="38"/>
      <c r="K623" s="38"/>
      <c r="L623" s="35"/>
    </row>
    <row r="624" spans="1:12" s="36" customFormat="1" ht="24" x14ac:dyDescent="0.25">
      <c r="A624" s="53">
        <v>613</v>
      </c>
      <c r="B624" s="53" t="s">
        <v>2146</v>
      </c>
      <c r="C624" s="54" t="s">
        <v>2147</v>
      </c>
      <c r="D624" s="54" t="s">
        <v>2148</v>
      </c>
      <c r="E624" s="54" t="s">
        <v>2149</v>
      </c>
      <c r="F624" s="53" t="s">
        <v>24</v>
      </c>
      <c r="G624" s="37"/>
      <c r="H624" s="37"/>
      <c r="I624" s="37"/>
      <c r="J624" s="38"/>
      <c r="K624" s="38"/>
      <c r="L624" s="35"/>
    </row>
    <row r="625" spans="1:12" s="36" customFormat="1" ht="14.25" x14ac:dyDescent="0.25">
      <c r="A625" s="53">
        <v>614</v>
      </c>
      <c r="B625" s="53" t="s">
        <v>2150</v>
      </c>
      <c r="C625" s="54" t="s">
        <v>2151</v>
      </c>
      <c r="D625" s="54" t="s">
        <v>2152</v>
      </c>
      <c r="E625" s="54" t="s">
        <v>2153</v>
      </c>
      <c r="F625" s="53" t="s">
        <v>24</v>
      </c>
      <c r="G625" s="37"/>
      <c r="H625" s="37"/>
      <c r="I625" s="37"/>
      <c r="J625" s="38"/>
      <c r="K625" s="38"/>
      <c r="L625" s="35"/>
    </row>
    <row r="626" spans="1:12" s="36" customFormat="1" ht="24" x14ac:dyDescent="0.25">
      <c r="A626" s="53">
        <v>615</v>
      </c>
      <c r="B626" s="53" t="s">
        <v>2154</v>
      </c>
      <c r="C626" s="54" t="s">
        <v>2155</v>
      </c>
      <c r="D626" s="54" t="s">
        <v>2156</v>
      </c>
      <c r="E626" s="54" t="s">
        <v>2145</v>
      </c>
      <c r="F626" s="53" t="s">
        <v>64</v>
      </c>
      <c r="G626" s="37"/>
      <c r="H626" s="37"/>
      <c r="I626" s="37"/>
      <c r="J626" s="38"/>
      <c r="K626" s="38"/>
      <c r="L626" s="35"/>
    </row>
    <row r="627" spans="1:12" s="36" customFormat="1" ht="24" x14ac:dyDescent="0.25">
      <c r="A627" s="53">
        <v>616</v>
      </c>
      <c r="B627" s="53" t="s">
        <v>2157</v>
      </c>
      <c r="C627" s="54" t="s">
        <v>2158</v>
      </c>
      <c r="D627" s="54" t="s">
        <v>2159</v>
      </c>
      <c r="E627" s="54" t="s">
        <v>2160</v>
      </c>
      <c r="F627" s="53" t="s">
        <v>24</v>
      </c>
      <c r="G627" s="37"/>
      <c r="H627" s="37"/>
      <c r="I627" s="37"/>
      <c r="J627" s="38"/>
      <c r="K627" s="38"/>
      <c r="L627" s="35"/>
    </row>
    <row r="628" spans="1:12" s="36" customFormat="1" ht="14.25" x14ac:dyDescent="0.25">
      <c r="A628" s="53">
        <v>617</v>
      </c>
      <c r="B628" s="53" t="s">
        <v>2161</v>
      </c>
      <c r="C628" s="54" t="s">
        <v>2134</v>
      </c>
      <c r="D628" s="54" t="s">
        <v>2162</v>
      </c>
      <c r="E628" s="54" t="s">
        <v>2163</v>
      </c>
      <c r="F628" s="53" t="s">
        <v>24</v>
      </c>
      <c r="G628" s="37"/>
      <c r="H628" s="37"/>
      <c r="I628" s="37"/>
      <c r="J628" s="38"/>
      <c r="K628" s="38"/>
      <c r="L628" s="35"/>
    </row>
    <row r="629" spans="1:12" s="36" customFormat="1" ht="24" x14ac:dyDescent="0.25">
      <c r="A629" s="53">
        <v>618</v>
      </c>
      <c r="B629" s="53" t="s">
        <v>2164</v>
      </c>
      <c r="C629" s="54" t="s">
        <v>2165</v>
      </c>
      <c r="D629" s="54" t="s">
        <v>2166</v>
      </c>
      <c r="E629" s="54" t="s">
        <v>2167</v>
      </c>
      <c r="F629" s="53" t="s">
        <v>24</v>
      </c>
      <c r="G629" s="37"/>
      <c r="H629" s="37"/>
      <c r="I629" s="37"/>
      <c r="J629" s="38"/>
      <c r="K629" s="38"/>
      <c r="L629" s="35"/>
    </row>
    <row r="630" spans="1:12" s="36" customFormat="1" ht="24" x14ac:dyDescent="0.25">
      <c r="A630" s="53">
        <v>619</v>
      </c>
      <c r="B630" s="53" t="s">
        <v>2168</v>
      </c>
      <c r="C630" s="54" t="s">
        <v>1146</v>
      </c>
      <c r="D630" s="54" t="s">
        <v>2169</v>
      </c>
      <c r="E630" s="54" t="s">
        <v>2160</v>
      </c>
      <c r="F630" s="53" t="s">
        <v>24</v>
      </c>
      <c r="G630" s="37"/>
      <c r="H630" s="37"/>
      <c r="I630" s="37"/>
      <c r="J630" s="38"/>
      <c r="K630" s="38"/>
      <c r="L630" s="35"/>
    </row>
    <row r="631" spans="1:12" s="36" customFormat="1" ht="14.25" x14ac:dyDescent="0.25">
      <c r="A631" s="53">
        <v>620</v>
      </c>
      <c r="B631" s="53" t="s">
        <v>2170</v>
      </c>
      <c r="C631" s="54" t="s">
        <v>2171</v>
      </c>
      <c r="D631" s="54" t="s">
        <v>2172</v>
      </c>
      <c r="E631" s="54" t="s">
        <v>2173</v>
      </c>
      <c r="F631" s="53" t="s">
        <v>24</v>
      </c>
      <c r="G631" s="37"/>
      <c r="H631" s="37"/>
      <c r="I631" s="37"/>
      <c r="J631" s="38"/>
      <c r="K631" s="38"/>
      <c r="L631" s="35"/>
    </row>
    <row r="632" spans="1:12" s="36" customFormat="1" ht="24" x14ac:dyDescent="0.25">
      <c r="A632" s="53">
        <v>621</v>
      </c>
      <c r="B632" s="53" t="s">
        <v>2174</v>
      </c>
      <c r="C632" s="54" t="s">
        <v>2175</v>
      </c>
      <c r="D632" s="54" t="s">
        <v>2176</v>
      </c>
      <c r="E632" s="54" t="s">
        <v>1559</v>
      </c>
      <c r="F632" s="53" t="s">
        <v>24</v>
      </c>
      <c r="G632" s="37"/>
      <c r="H632" s="37"/>
      <c r="I632" s="37"/>
      <c r="J632" s="38"/>
      <c r="K632" s="38"/>
      <c r="L632" s="35"/>
    </row>
    <row r="633" spans="1:12" s="36" customFormat="1" ht="24" x14ac:dyDescent="0.25">
      <c r="A633" s="53">
        <v>622</v>
      </c>
      <c r="B633" s="53" t="s">
        <v>2177</v>
      </c>
      <c r="C633" s="54" t="s">
        <v>2178</v>
      </c>
      <c r="D633" s="54" t="s">
        <v>2179</v>
      </c>
      <c r="E633" s="54" t="s">
        <v>2105</v>
      </c>
      <c r="F633" s="53" t="s">
        <v>64</v>
      </c>
      <c r="G633" s="37"/>
      <c r="H633" s="37"/>
      <c r="I633" s="37"/>
      <c r="J633" s="38"/>
      <c r="K633" s="38"/>
      <c r="L633" s="35"/>
    </row>
    <row r="634" spans="1:12" s="36" customFormat="1" ht="24" x14ac:dyDescent="0.25">
      <c r="A634" s="53">
        <v>623</v>
      </c>
      <c r="B634" s="53" t="s">
        <v>2180</v>
      </c>
      <c r="C634" s="54" t="s">
        <v>2181</v>
      </c>
      <c r="D634" s="54" t="s">
        <v>2182</v>
      </c>
      <c r="E634" s="54" t="s">
        <v>2132</v>
      </c>
      <c r="F634" s="53" t="s">
        <v>64</v>
      </c>
      <c r="G634" s="37"/>
      <c r="H634" s="37"/>
      <c r="I634" s="37"/>
      <c r="J634" s="38"/>
      <c r="K634" s="38"/>
      <c r="L634" s="35"/>
    </row>
    <row r="635" spans="1:12" s="36" customFormat="1" ht="24" x14ac:dyDescent="0.25">
      <c r="A635" s="53">
        <v>624</v>
      </c>
      <c r="B635" s="53" t="s">
        <v>2183</v>
      </c>
      <c r="C635" s="54" t="s">
        <v>2184</v>
      </c>
      <c r="D635" s="54" t="s">
        <v>2185</v>
      </c>
      <c r="E635" s="54" t="s">
        <v>186</v>
      </c>
      <c r="F635" s="53" t="s">
        <v>24</v>
      </c>
      <c r="G635" s="37"/>
      <c r="H635" s="37"/>
      <c r="I635" s="37"/>
      <c r="J635" s="38"/>
      <c r="K635" s="38"/>
      <c r="L635" s="35"/>
    </row>
    <row r="636" spans="1:12" s="36" customFormat="1" ht="14.25" x14ac:dyDescent="0.25">
      <c r="A636" s="53">
        <v>625</v>
      </c>
      <c r="B636" s="53" t="s">
        <v>2186</v>
      </c>
      <c r="C636" s="54" t="s">
        <v>2187</v>
      </c>
      <c r="D636" s="54" t="s">
        <v>2188</v>
      </c>
      <c r="E636" s="54" t="s">
        <v>2189</v>
      </c>
      <c r="F636" s="53" t="s">
        <v>24</v>
      </c>
      <c r="G636" s="37"/>
      <c r="H636" s="37"/>
      <c r="I636" s="37"/>
      <c r="J636" s="38"/>
      <c r="K636" s="38"/>
      <c r="L636" s="35"/>
    </row>
    <row r="637" spans="1:12" s="36" customFormat="1" ht="24" x14ac:dyDescent="0.25">
      <c r="A637" s="53">
        <v>626</v>
      </c>
      <c r="B637" s="53" t="s">
        <v>2190</v>
      </c>
      <c r="C637" s="54" t="s">
        <v>2191</v>
      </c>
      <c r="D637" s="54" t="s">
        <v>2192</v>
      </c>
      <c r="E637" s="54" t="s">
        <v>2193</v>
      </c>
      <c r="F637" s="53" t="s">
        <v>24</v>
      </c>
      <c r="G637" s="37"/>
      <c r="H637" s="37"/>
      <c r="I637" s="37"/>
      <c r="J637" s="38"/>
      <c r="K637" s="38"/>
      <c r="L637" s="35"/>
    </row>
    <row r="638" spans="1:12" s="36" customFormat="1" ht="48" x14ac:dyDescent="0.25">
      <c r="A638" s="53">
        <v>627</v>
      </c>
      <c r="B638" s="53" t="s">
        <v>2194</v>
      </c>
      <c r="C638" s="54" t="s">
        <v>2195</v>
      </c>
      <c r="D638" s="54" t="s">
        <v>2196</v>
      </c>
      <c r="E638" s="54" t="s">
        <v>2197</v>
      </c>
      <c r="F638" s="53" t="s">
        <v>64</v>
      </c>
      <c r="G638" s="37"/>
      <c r="H638" s="37"/>
      <c r="I638" s="37"/>
      <c r="J638" s="38"/>
      <c r="K638" s="38"/>
      <c r="L638" s="35"/>
    </row>
    <row r="639" spans="1:12" s="36" customFormat="1" ht="14.25" x14ac:dyDescent="0.25">
      <c r="A639" s="53">
        <v>628</v>
      </c>
      <c r="B639" s="53" t="s">
        <v>2198</v>
      </c>
      <c r="C639" s="54" t="s">
        <v>2199</v>
      </c>
      <c r="D639" s="54" t="s">
        <v>2200</v>
      </c>
      <c r="E639" s="54" t="s">
        <v>1489</v>
      </c>
      <c r="F639" s="53" t="s">
        <v>24</v>
      </c>
      <c r="G639" s="37"/>
      <c r="H639" s="37"/>
      <c r="I639" s="37"/>
      <c r="J639" s="38"/>
      <c r="K639" s="38"/>
      <c r="L639" s="35"/>
    </row>
    <row r="640" spans="1:12" s="36" customFormat="1" ht="24" x14ac:dyDescent="0.25">
      <c r="A640" s="53">
        <v>629</v>
      </c>
      <c r="B640" s="53" t="s">
        <v>2201</v>
      </c>
      <c r="C640" s="54" t="s">
        <v>2202</v>
      </c>
      <c r="D640" s="54" t="s">
        <v>2203</v>
      </c>
      <c r="E640" s="54" t="s">
        <v>1930</v>
      </c>
      <c r="F640" s="53" t="s">
        <v>24</v>
      </c>
      <c r="G640" s="37"/>
      <c r="H640" s="37"/>
      <c r="I640" s="37"/>
      <c r="J640" s="38"/>
      <c r="K640" s="38"/>
      <c r="L640" s="35"/>
    </row>
    <row r="641" spans="1:12" s="36" customFormat="1" ht="24" x14ac:dyDescent="0.25">
      <c r="A641" s="53">
        <v>630</v>
      </c>
      <c r="B641" s="53" t="s">
        <v>2204</v>
      </c>
      <c r="C641" s="54" t="s">
        <v>2202</v>
      </c>
      <c r="D641" s="54" t="s">
        <v>2205</v>
      </c>
      <c r="E641" s="54" t="s">
        <v>225</v>
      </c>
      <c r="F641" s="53" t="s">
        <v>24</v>
      </c>
      <c r="G641" s="37"/>
      <c r="H641" s="37"/>
      <c r="I641" s="37"/>
      <c r="J641" s="38"/>
      <c r="K641" s="38"/>
      <c r="L641" s="35"/>
    </row>
    <row r="642" spans="1:12" s="36" customFormat="1" ht="36" x14ac:dyDescent="0.25">
      <c r="A642" s="53">
        <v>631</v>
      </c>
      <c r="B642" s="53" t="s">
        <v>2206</v>
      </c>
      <c r="C642" s="54" t="s">
        <v>2207</v>
      </c>
      <c r="D642" s="54" t="s">
        <v>2208</v>
      </c>
      <c r="E642" s="54" t="s">
        <v>673</v>
      </c>
      <c r="F642" s="53" t="s">
        <v>24</v>
      </c>
      <c r="G642" s="37"/>
      <c r="H642" s="37"/>
      <c r="I642" s="37"/>
      <c r="J642" s="38"/>
      <c r="K642" s="38"/>
      <c r="L642" s="35"/>
    </row>
    <row r="643" spans="1:12" s="36" customFormat="1" ht="24" x14ac:dyDescent="0.25">
      <c r="A643" s="53">
        <v>632</v>
      </c>
      <c r="B643" s="53" t="s">
        <v>2209</v>
      </c>
      <c r="C643" s="54" t="s">
        <v>2210</v>
      </c>
      <c r="D643" s="54" t="s">
        <v>2211</v>
      </c>
      <c r="E643" s="54" t="s">
        <v>2212</v>
      </c>
      <c r="F643" s="53" t="s">
        <v>64</v>
      </c>
      <c r="G643" s="37"/>
      <c r="H643" s="37"/>
      <c r="I643" s="37"/>
      <c r="J643" s="38"/>
      <c r="K643" s="38"/>
      <c r="L643" s="35"/>
    </row>
    <row r="644" spans="1:12" s="36" customFormat="1" ht="36" x14ac:dyDescent="0.25">
      <c r="A644" s="53">
        <v>633</v>
      </c>
      <c r="B644" s="53" t="s">
        <v>2213</v>
      </c>
      <c r="C644" s="54" t="s">
        <v>2214</v>
      </c>
      <c r="D644" s="54" t="s">
        <v>2215</v>
      </c>
      <c r="E644" s="54" t="s">
        <v>2216</v>
      </c>
      <c r="F644" s="53" t="s">
        <v>64</v>
      </c>
      <c r="G644" s="37"/>
      <c r="H644" s="37"/>
      <c r="I644" s="37"/>
      <c r="J644" s="38"/>
      <c r="K644" s="38"/>
      <c r="L644" s="35"/>
    </row>
    <row r="645" spans="1:12" s="36" customFormat="1" ht="24" x14ac:dyDescent="0.25">
      <c r="A645" s="53">
        <v>634</v>
      </c>
      <c r="B645" s="53" t="s">
        <v>2217</v>
      </c>
      <c r="C645" s="54" t="s">
        <v>2218</v>
      </c>
      <c r="D645" s="54" t="s">
        <v>2219</v>
      </c>
      <c r="E645" s="54" t="s">
        <v>2220</v>
      </c>
      <c r="F645" s="53" t="s">
        <v>24</v>
      </c>
      <c r="G645" s="37"/>
      <c r="H645" s="37"/>
      <c r="I645" s="37"/>
      <c r="J645" s="38"/>
      <c r="K645" s="38"/>
      <c r="L645" s="35"/>
    </row>
    <row r="646" spans="1:12" s="36" customFormat="1" ht="24" x14ac:dyDescent="0.25">
      <c r="A646" s="53">
        <v>635</v>
      </c>
      <c r="B646" s="53" t="s">
        <v>2221</v>
      </c>
      <c r="C646" s="54" t="s">
        <v>278</v>
      </c>
      <c r="D646" s="54" t="s">
        <v>2222</v>
      </c>
      <c r="E646" s="54" t="s">
        <v>2132</v>
      </c>
      <c r="F646" s="53" t="s">
        <v>24</v>
      </c>
      <c r="G646" s="37"/>
      <c r="H646" s="37"/>
      <c r="I646" s="37"/>
      <c r="J646" s="38"/>
      <c r="K646" s="38"/>
      <c r="L646" s="35"/>
    </row>
    <row r="647" spans="1:12" s="36" customFormat="1" ht="24" x14ac:dyDescent="0.25">
      <c r="A647" s="53">
        <v>636</v>
      </c>
      <c r="B647" s="53" t="s">
        <v>2223</v>
      </c>
      <c r="C647" s="54" t="s">
        <v>2224</v>
      </c>
      <c r="D647" s="54" t="s">
        <v>2225</v>
      </c>
      <c r="E647" s="54" t="s">
        <v>232</v>
      </c>
      <c r="F647" s="53" t="s">
        <v>24</v>
      </c>
      <c r="G647" s="37"/>
      <c r="H647" s="37"/>
      <c r="I647" s="37"/>
      <c r="J647" s="38"/>
      <c r="K647" s="38"/>
      <c r="L647" s="35"/>
    </row>
    <row r="648" spans="1:12" s="36" customFormat="1" ht="14.25" x14ac:dyDescent="0.25">
      <c r="A648" s="53">
        <v>637</v>
      </c>
      <c r="B648" s="53" t="s">
        <v>2226</v>
      </c>
      <c r="C648" s="54" t="s">
        <v>2227</v>
      </c>
      <c r="D648" s="54" t="s">
        <v>2228</v>
      </c>
      <c r="E648" s="54" t="s">
        <v>2132</v>
      </c>
      <c r="F648" s="53" t="s">
        <v>64</v>
      </c>
      <c r="G648" s="37"/>
      <c r="H648" s="37"/>
      <c r="I648" s="37"/>
      <c r="J648" s="38"/>
      <c r="K648" s="38"/>
      <c r="L648" s="35"/>
    </row>
    <row r="649" spans="1:12" s="36" customFormat="1" ht="24" x14ac:dyDescent="0.25">
      <c r="A649" s="53">
        <v>638</v>
      </c>
      <c r="B649" s="53" t="s">
        <v>2229</v>
      </c>
      <c r="C649" s="54" t="s">
        <v>457</v>
      </c>
      <c r="D649" s="54" t="s">
        <v>2230</v>
      </c>
      <c r="E649" s="54" t="s">
        <v>2160</v>
      </c>
      <c r="F649" s="53" t="s">
        <v>64</v>
      </c>
      <c r="G649" s="37"/>
      <c r="H649" s="37"/>
      <c r="I649" s="37"/>
      <c r="J649" s="38"/>
      <c r="K649" s="38"/>
      <c r="L649" s="35"/>
    </row>
    <row r="650" spans="1:12" s="36" customFormat="1" ht="36" x14ac:dyDescent="0.25">
      <c r="A650" s="53">
        <v>639</v>
      </c>
      <c r="B650" s="53" t="s">
        <v>2231</v>
      </c>
      <c r="C650" s="54" t="s">
        <v>2232</v>
      </c>
      <c r="D650" s="54" t="s">
        <v>2233</v>
      </c>
      <c r="E650" s="54" t="s">
        <v>2128</v>
      </c>
      <c r="F650" s="53" t="s">
        <v>64</v>
      </c>
      <c r="G650" s="37"/>
      <c r="H650" s="37"/>
      <c r="I650" s="37"/>
      <c r="J650" s="38"/>
      <c r="K650" s="38"/>
      <c r="L650" s="35"/>
    </row>
    <row r="651" spans="1:12" s="36" customFormat="1" ht="24" x14ac:dyDescent="0.25">
      <c r="A651" s="53">
        <v>640</v>
      </c>
      <c r="B651" s="53" t="s">
        <v>2234</v>
      </c>
      <c r="C651" s="54" t="s">
        <v>2235</v>
      </c>
      <c r="D651" s="54" t="s">
        <v>2236</v>
      </c>
      <c r="E651" s="54" t="s">
        <v>2132</v>
      </c>
      <c r="F651" s="53" t="s">
        <v>64</v>
      </c>
      <c r="G651" s="37"/>
      <c r="H651" s="37"/>
      <c r="I651" s="37"/>
      <c r="J651" s="38"/>
      <c r="K651" s="38"/>
      <c r="L651" s="35"/>
    </row>
    <row r="652" spans="1:12" s="36" customFormat="1" ht="24" x14ac:dyDescent="0.25">
      <c r="A652" s="53">
        <v>641</v>
      </c>
      <c r="B652" s="53" t="s">
        <v>2245</v>
      </c>
      <c r="C652" s="54" t="s">
        <v>2246</v>
      </c>
      <c r="D652" s="54" t="s">
        <v>2247</v>
      </c>
      <c r="E652" s="54" t="s">
        <v>2248</v>
      </c>
      <c r="F652" s="53" t="s">
        <v>24</v>
      </c>
      <c r="G652" s="37"/>
      <c r="H652" s="37"/>
      <c r="I652" s="37"/>
      <c r="J652" s="38"/>
      <c r="K652" s="38"/>
      <c r="L652" s="35"/>
    </row>
    <row r="653" spans="1:12" s="36" customFormat="1" ht="24" x14ac:dyDescent="0.25">
      <c r="A653" s="53">
        <v>642</v>
      </c>
      <c r="B653" s="53" t="s">
        <v>2249</v>
      </c>
      <c r="C653" s="54" t="s">
        <v>2134</v>
      </c>
      <c r="D653" s="54" t="s">
        <v>2250</v>
      </c>
      <c r="E653" s="54" t="s">
        <v>2251</v>
      </c>
      <c r="F653" s="53" t="s">
        <v>24</v>
      </c>
      <c r="G653" s="37"/>
      <c r="H653" s="37"/>
      <c r="I653" s="37"/>
      <c r="J653" s="38"/>
      <c r="K653" s="38"/>
      <c r="L653" s="35"/>
    </row>
    <row r="654" spans="1:12" s="36" customFormat="1" ht="24" x14ac:dyDescent="0.25">
      <c r="A654" s="53">
        <v>643</v>
      </c>
      <c r="B654" s="53" t="s">
        <v>2252</v>
      </c>
      <c r="C654" s="54" t="s">
        <v>2253</v>
      </c>
      <c r="D654" s="54" t="s">
        <v>2254</v>
      </c>
      <c r="E654" s="54" t="s">
        <v>2255</v>
      </c>
      <c r="F654" s="53" t="s">
        <v>24</v>
      </c>
      <c r="G654" s="37"/>
      <c r="H654" s="37"/>
      <c r="I654" s="37"/>
      <c r="J654" s="38"/>
      <c r="K654" s="38"/>
      <c r="L654" s="35"/>
    </row>
    <row r="655" spans="1:12" s="36" customFormat="1" ht="24" x14ac:dyDescent="0.25">
      <c r="A655" s="53">
        <v>644</v>
      </c>
      <c r="B655" s="53" t="s">
        <v>2256</v>
      </c>
      <c r="C655" s="54" t="s">
        <v>2257</v>
      </c>
      <c r="D655" s="54" t="s">
        <v>2258</v>
      </c>
      <c r="E655" s="54" t="s">
        <v>215</v>
      </c>
      <c r="F655" s="53" t="s">
        <v>64</v>
      </c>
      <c r="G655" s="37"/>
      <c r="H655" s="37"/>
      <c r="I655" s="37"/>
      <c r="J655" s="38"/>
      <c r="K655" s="38"/>
      <c r="L655" s="35"/>
    </row>
    <row r="656" spans="1:12" s="36" customFormat="1" ht="48" x14ac:dyDescent="0.25">
      <c r="A656" s="53">
        <v>645</v>
      </c>
      <c r="B656" s="53" t="s">
        <v>2259</v>
      </c>
      <c r="C656" s="54" t="s">
        <v>2260</v>
      </c>
      <c r="D656" s="54" t="s">
        <v>2261</v>
      </c>
      <c r="E656" s="54" t="s">
        <v>1380</v>
      </c>
      <c r="F656" s="53" t="s">
        <v>24</v>
      </c>
      <c r="G656" s="37"/>
      <c r="H656" s="37"/>
      <c r="I656" s="37"/>
      <c r="J656" s="38"/>
      <c r="K656" s="38"/>
      <c r="L656" s="35"/>
    </row>
    <row r="657" spans="1:12" s="36" customFormat="1" ht="36" x14ac:dyDescent="0.25">
      <c r="A657" s="53">
        <v>646</v>
      </c>
      <c r="B657" s="53" t="s">
        <v>2262</v>
      </c>
      <c r="C657" s="54" t="s">
        <v>82</v>
      </c>
      <c r="D657" s="54" t="s">
        <v>2263</v>
      </c>
      <c r="E657" s="54" t="s">
        <v>2264</v>
      </c>
      <c r="F657" s="53" t="s">
        <v>24</v>
      </c>
      <c r="G657" s="37"/>
      <c r="H657" s="37"/>
      <c r="I657" s="37"/>
      <c r="J657" s="38"/>
      <c r="K657" s="38"/>
      <c r="L657" s="35"/>
    </row>
    <row r="658" spans="1:12" s="36" customFormat="1" ht="24" x14ac:dyDescent="0.25">
      <c r="A658" s="53">
        <v>647</v>
      </c>
      <c r="B658" s="53" t="s">
        <v>2265</v>
      </c>
      <c r="C658" s="54" t="s">
        <v>2266</v>
      </c>
      <c r="D658" s="54" t="s">
        <v>2267</v>
      </c>
      <c r="E658" s="54" t="s">
        <v>2268</v>
      </c>
      <c r="F658" s="53" t="s">
        <v>24</v>
      </c>
      <c r="G658" s="37"/>
      <c r="H658" s="37"/>
      <c r="I658" s="37"/>
      <c r="J658" s="38"/>
      <c r="K658" s="38"/>
      <c r="L658" s="35"/>
    </row>
    <row r="659" spans="1:12" s="36" customFormat="1" ht="36" x14ac:dyDescent="0.25">
      <c r="A659" s="53">
        <v>648</v>
      </c>
      <c r="B659" s="53" t="s">
        <v>2269</v>
      </c>
      <c r="C659" s="54" t="s">
        <v>2270</v>
      </c>
      <c r="D659" s="54" t="s">
        <v>2271</v>
      </c>
      <c r="E659" s="54" t="s">
        <v>215</v>
      </c>
      <c r="F659" s="53" t="s">
        <v>24</v>
      </c>
      <c r="G659" s="37"/>
      <c r="H659" s="37"/>
      <c r="I659" s="37"/>
      <c r="J659" s="38"/>
      <c r="K659" s="38"/>
      <c r="L659" s="35"/>
    </row>
    <row r="660" spans="1:12" s="36" customFormat="1" ht="48" x14ac:dyDescent="0.25">
      <c r="A660" s="53">
        <v>649</v>
      </c>
      <c r="B660" s="53" t="s">
        <v>2272</v>
      </c>
      <c r="C660" s="54" t="s">
        <v>2273</v>
      </c>
      <c r="D660" s="54" t="s">
        <v>2274</v>
      </c>
      <c r="E660" s="54" t="s">
        <v>2275</v>
      </c>
      <c r="F660" s="53" t="s">
        <v>24</v>
      </c>
      <c r="G660" s="37"/>
      <c r="H660" s="37"/>
      <c r="I660" s="37"/>
      <c r="J660" s="38"/>
      <c r="K660" s="38"/>
      <c r="L660" s="35"/>
    </row>
    <row r="661" spans="1:12" s="36" customFormat="1" ht="24" x14ac:dyDescent="0.25">
      <c r="A661" s="53">
        <v>650</v>
      </c>
      <c r="B661" s="53" t="s">
        <v>2276</v>
      </c>
      <c r="C661" s="54" t="s">
        <v>2277</v>
      </c>
      <c r="D661" s="54" t="s">
        <v>2278</v>
      </c>
      <c r="E661" s="54" t="s">
        <v>2248</v>
      </c>
      <c r="F661" s="53" t="s">
        <v>64</v>
      </c>
      <c r="G661" s="37"/>
      <c r="H661" s="37"/>
      <c r="I661" s="37"/>
      <c r="J661" s="38"/>
      <c r="K661" s="38"/>
      <c r="L661" s="35"/>
    </row>
    <row r="662" spans="1:12" s="36" customFormat="1" ht="24" x14ac:dyDescent="0.25">
      <c r="A662" s="53">
        <v>651</v>
      </c>
      <c r="B662" s="53" t="s">
        <v>2279</v>
      </c>
      <c r="C662" s="54" t="s">
        <v>2280</v>
      </c>
      <c r="D662" s="54" t="s">
        <v>2281</v>
      </c>
      <c r="E662" s="54" t="s">
        <v>2282</v>
      </c>
      <c r="F662" s="53" t="s">
        <v>24</v>
      </c>
      <c r="G662" s="37"/>
      <c r="H662" s="37"/>
      <c r="I662" s="37"/>
      <c r="J662" s="38"/>
      <c r="K662" s="38"/>
      <c r="L662" s="35"/>
    </row>
    <row r="663" spans="1:12" s="36" customFormat="1" ht="24" x14ac:dyDescent="0.25">
      <c r="A663" s="53">
        <v>652</v>
      </c>
      <c r="B663" s="53" t="s">
        <v>2283</v>
      </c>
      <c r="C663" s="54" t="s">
        <v>2284</v>
      </c>
      <c r="D663" s="54" t="s">
        <v>2285</v>
      </c>
      <c r="E663" s="54" t="s">
        <v>2286</v>
      </c>
      <c r="F663" s="53" t="s">
        <v>64</v>
      </c>
      <c r="G663" s="37"/>
      <c r="H663" s="37"/>
      <c r="I663" s="37"/>
      <c r="J663" s="38"/>
      <c r="K663" s="38"/>
      <c r="L663" s="35"/>
    </row>
    <row r="664" spans="1:12" s="36" customFormat="1" ht="36" x14ac:dyDescent="0.25">
      <c r="A664" s="53">
        <v>653</v>
      </c>
      <c r="B664" s="53" t="s">
        <v>2287</v>
      </c>
      <c r="C664" s="54" t="s">
        <v>2288</v>
      </c>
      <c r="D664" s="54" t="s">
        <v>2289</v>
      </c>
      <c r="E664" s="54" t="s">
        <v>2290</v>
      </c>
      <c r="F664" s="53" t="s">
        <v>24</v>
      </c>
      <c r="G664" s="37"/>
      <c r="H664" s="37"/>
      <c r="I664" s="37"/>
      <c r="J664" s="38"/>
      <c r="K664" s="38"/>
      <c r="L664" s="35"/>
    </row>
    <row r="665" spans="1:12" s="36" customFormat="1" ht="24" x14ac:dyDescent="0.25">
      <c r="A665" s="53">
        <v>654</v>
      </c>
      <c r="B665" s="53" t="s">
        <v>2291</v>
      </c>
      <c r="C665" s="54" t="s">
        <v>2246</v>
      </c>
      <c r="D665" s="54" t="s">
        <v>2292</v>
      </c>
      <c r="E665" s="54" t="s">
        <v>2293</v>
      </c>
      <c r="F665" s="53" t="s">
        <v>24</v>
      </c>
      <c r="G665" s="37"/>
      <c r="H665" s="37"/>
      <c r="I665" s="37"/>
      <c r="J665" s="38"/>
      <c r="K665" s="38"/>
      <c r="L665" s="35"/>
    </row>
    <row r="666" spans="1:12" s="36" customFormat="1" ht="24" x14ac:dyDescent="0.25">
      <c r="A666" s="53">
        <v>655</v>
      </c>
      <c r="B666" s="53" t="s">
        <v>2294</v>
      </c>
      <c r="C666" s="54" t="s">
        <v>2295</v>
      </c>
      <c r="D666" s="54" t="s">
        <v>2296</v>
      </c>
      <c r="E666" s="54" t="s">
        <v>215</v>
      </c>
      <c r="F666" s="53" t="s">
        <v>64</v>
      </c>
      <c r="G666" s="37"/>
      <c r="H666" s="37"/>
      <c r="I666" s="37"/>
      <c r="J666" s="38"/>
      <c r="K666" s="38"/>
      <c r="L666" s="35"/>
    </row>
    <row r="667" spans="1:12" s="36" customFormat="1" ht="24" x14ac:dyDescent="0.25">
      <c r="A667" s="53">
        <v>656</v>
      </c>
      <c r="B667" s="53" t="s">
        <v>2297</v>
      </c>
      <c r="C667" s="54" t="s">
        <v>2298</v>
      </c>
      <c r="D667" s="54" t="s">
        <v>2299</v>
      </c>
      <c r="E667" s="54" t="s">
        <v>2268</v>
      </c>
      <c r="F667" s="53" t="s">
        <v>24</v>
      </c>
      <c r="G667" s="37"/>
      <c r="H667" s="37"/>
      <c r="I667" s="37"/>
      <c r="J667" s="38"/>
      <c r="K667" s="38"/>
      <c r="L667" s="35"/>
    </row>
    <row r="668" spans="1:12" s="36" customFormat="1" ht="24" x14ac:dyDescent="0.25">
      <c r="A668" s="53">
        <v>657</v>
      </c>
      <c r="B668" s="53" t="s">
        <v>2300</v>
      </c>
      <c r="C668" s="54" t="s">
        <v>2064</v>
      </c>
      <c r="D668" s="54" t="s">
        <v>2301</v>
      </c>
      <c r="E668" s="54" t="s">
        <v>2302</v>
      </c>
      <c r="F668" s="53" t="s">
        <v>24</v>
      </c>
      <c r="G668" s="37"/>
      <c r="H668" s="37"/>
      <c r="I668" s="37"/>
      <c r="J668" s="38"/>
      <c r="K668" s="38"/>
      <c r="L668" s="35"/>
    </row>
    <row r="669" spans="1:12" s="36" customFormat="1" ht="36" x14ac:dyDescent="0.25">
      <c r="A669" s="53">
        <v>658</v>
      </c>
      <c r="B669" s="53" t="s">
        <v>2303</v>
      </c>
      <c r="C669" s="54" t="s">
        <v>2304</v>
      </c>
      <c r="D669" s="54" t="s">
        <v>2305</v>
      </c>
      <c r="E669" s="54" t="s">
        <v>2248</v>
      </c>
      <c r="F669" s="53" t="s">
        <v>64</v>
      </c>
      <c r="G669" s="37"/>
      <c r="H669" s="37"/>
      <c r="I669" s="37"/>
      <c r="J669" s="38"/>
      <c r="K669" s="38"/>
      <c r="L669" s="35"/>
    </row>
    <row r="670" spans="1:12" s="36" customFormat="1" ht="24" x14ac:dyDescent="0.25">
      <c r="A670" s="53">
        <v>659</v>
      </c>
      <c r="B670" s="53" t="s">
        <v>2306</v>
      </c>
      <c r="C670" s="54" t="s">
        <v>2307</v>
      </c>
      <c r="D670" s="54" t="s">
        <v>2308</v>
      </c>
      <c r="E670" s="54" t="s">
        <v>2248</v>
      </c>
      <c r="F670" s="53" t="s">
        <v>24</v>
      </c>
      <c r="G670" s="37"/>
      <c r="H670" s="37"/>
      <c r="I670" s="37"/>
      <c r="J670" s="38"/>
      <c r="K670" s="38"/>
      <c r="L670" s="35"/>
    </row>
    <row r="671" spans="1:12" s="36" customFormat="1" ht="60" x14ac:dyDescent="0.25">
      <c r="A671" s="53">
        <v>660</v>
      </c>
      <c r="B671" s="53" t="s">
        <v>2309</v>
      </c>
      <c r="C671" s="54" t="s">
        <v>2310</v>
      </c>
      <c r="D671" s="54" t="s">
        <v>2311</v>
      </c>
      <c r="E671" s="54" t="s">
        <v>2264</v>
      </c>
      <c r="F671" s="53" t="s">
        <v>24</v>
      </c>
      <c r="G671" s="37"/>
      <c r="H671" s="37"/>
      <c r="I671" s="37"/>
      <c r="J671" s="38"/>
      <c r="K671" s="38"/>
      <c r="L671" s="35"/>
    </row>
    <row r="672" spans="1:12" s="36" customFormat="1" ht="36" x14ac:dyDescent="0.25">
      <c r="A672" s="53">
        <v>661</v>
      </c>
      <c r="B672" s="53" t="s">
        <v>2312</v>
      </c>
      <c r="C672" s="54" t="s">
        <v>2313</v>
      </c>
      <c r="D672" s="54" t="s">
        <v>2314</v>
      </c>
      <c r="E672" s="54" t="s">
        <v>2248</v>
      </c>
      <c r="F672" s="53" t="s">
        <v>24</v>
      </c>
      <c r="G672" s="37"/>
      <c r="H672" s="37"/>
      <c r="I672" s="37"/>
      <c r="J672" s="38"/>
      <c r="K672" s="38"/>
      <c r="L672" s="35"/>
    </row>
    <row r="673" spans="1:12" s="36" customFormat="1" ht="72" x14ac:dyDescent="0.25">
      <c r="A673" s="53">
        <v>662</v>
      </c>
      <c r="B673" s="53" t="s">
        <v>2315</v>
      </c>
      <c r="C673" s="54" t="s">
        <v>2316</v>
      </c>
      <c r="D673" s="54" t="s">
        <v>2317</v>
      </c>
      <c r="E673" s="54" t="s">
        <v>2293</v>
      </c>
      <c r="F673" s="53" t="s">
        <v>24</v>
      </c>
      <c r="G673" s="37"/>
      <c r="H673" s="37"/>
      <c r="I673" s="37"/>
      <c r="J673" s="38"/>
      <c r="K673" s="38"/>
      <c r="L673" s="35"/>
    </row>
    <row r="674" spans="1:12" s="36" customFormat="1" ht="36" x14ac:dyDescent="0.25">
      <c r="A674" s="53">
        <v>663</v>
      </c>
      <c r="B674" s="53" t="s">
        <v>2318</v>
      </c>
      <c r="C674" s="54" t="s">
        <v>2319</v>
      </c>
      <c r="D674" s="54" t="s">
        <v>2320</v>
      </c>
      <c r="E674" s="54" t="s">
        <v>2321</v>
      </c>
      <c r="F674" s="53" t="s">
        <v>24</v>
      </c>
      <c r="G674" s="37"/>
      <c r="H674" s="37"/>
      <c r="I674" s="37"/>
      <c r="J674" s="38"/>
      <c r="K674" s="38"/>
      <c r="L674" s="35"/>
    </row>
    <row r="675" spans="1:12" s="36" customFormat="1" ht="36" x14ac:dyDescent="0.25">
      <c r="A675" s="53">
        <v>664</v>
      </c>
      <c r="B675" s="55" t="s">
        <v>2322</v>
      </c>
      <c r="C675" s="56" t="s">
        <v>2323</v>
      </c>
      <c r="D675" s="56" t="s">
        <v>2324</v>
      </c>
      <c r="E675" s="56" t="s">
        <v>2325</v>
      </c>
      <c r="F675" s="53" t="s">
        <v>24</v>
      </c>
      <c r="G675" s="37"/>
      <c r="H675" s="37"/>
      <c r="I675" s="37"/>
      <c r="J675" s="38"/>
      <c r="K675" s="38"/>
      <c r="L675" s="35"/>
    </row>
    <row r="676" spans="1:12" s="36" customFormat="1" ht="24" x14ac:dyDescent="0.25">
      <c r="A676" s="53">
        <v>665</v>
      </c>
      <c r="B676" s="53" t="s">
        <v>2326</v>
      </c>
      <c r="C676" s="54" t="s">
        <v>2327</v>
      </c>
      <c r="D676" s="54" t="s">
        <v>2328</v>
      </c>
      <c r="E676" s="54" t="s">
        <v>215</v>
      </c>
      <c r="F676" s="53" t="s">
        <v>24</v>
      </c>
      <c r="G676" s="37"/>
      <c r="H676" s="37"/>
      <c r="I676" s="37"/>
      <c r="J676" s="38"/>
      <c r="K676" s="38"/>
      <c r="L676" s="35"/>
    </row>
    <row r="677" spans="1:12" s="36" customFormat="1" ht="24" x14ac:dyDescent="0.25">
      <c r="A677" s="53">
        <v>666</v>
      </c>
      <c r="B677" s="53" t="s">
        <v>2329</v>
      </c>
      <c r="C677" s="54" t="s">
        <v>2330</v>
      </c>
      <c r="D677" s="54" t="s">
        <v>2331</v>
      </c>
      <c r="E677" s="54" t="s">
        <v>1380</v>
      </c>
      <c r="F677" s="53" t="s">
        <v>24</v>
      </c>
      <c r="G677" s="37"/>
      <c r="H677" s="37"/>
      <c r="I677" s="37"/>
      <c r="J677" s="38"/>
      <c r="K677" s="38"/>
      <c r="L677" s="35"/>
    </row>
    <row r="678" spans="1:12" s="36" customFormat="1" ht="36" x14ac:dyDescent="0.25">
      <c r="A678" s="53">
        <v>667</v>
      </c>
      <c r="B678" s="55" t="s">
        <v>2332</v>
      </c>
      <c r="C678" s="56" t="s">
        <v>2333</v>
      </c>
      <c r="D678" s="56" t="s">
        <v>2334</v>
      </c>
      <c r="E678" s="56" t="s">
        <v>215</v>
      </c>
      <c r="F678" s="53" t="s">
        <v>64</v>
      </c>
      <c r="G678" s="37"/>
      <c r="H678" s="37"/>
      <c r="I678" s="37"/>
      <c r="J678" s="38"/>
      <c r="K678" s="38"/>
      <c r="L678" s="35"/>
    </row>
    <row r="679" spans="1:12" s="36" customFormat="1" ht="24" x14ac:dyDescent="0.25">
      <c r="A679" s="53">
        <v>668</v>
      </c>
      <c r="B679" s="55" t="s">
        <v>2335</v>
      </c>
      <c r="C679" s="56" t="s">
        <v>2336</v>
      </c>
      <c r="D679" s="56" t="s">
        <v>2337</v>
      </c>
      <c r="E679" s="56" t="s">
        <v>2248</v>
      </c>
      <c r="F679" s="53" t="s">
        <v>64</v>
      </c>
      <c r="G679" s="37"/>
      <c r="H679" s="37"/>
      <c r="I679" s="37"/>
      <c r="J679" s="38"/>
      <c r="K679" s="38"/>
      <c r="L679" s="35"/>
    </row>
    <row r="680" spans="1:12" s="36" customFormat="1" ht="24" x14ac:dyDescent="0.25">
      <c r="A680" s="53">
        <v>669</v>
      </c>
      <c r="B680" s="57" t="s">
        <v>2338</v>
      </c>
      <c r="C680" s="54" t="s">
        <v>2339</v>
      </c>
      <c r="D680" s="54" t="s">
        <v>2340</v>
      </c>
      <c r="E680" s="54" t="s">
        <v>2341</v>
      </c>
      <c r="F680" s="53" t="s">
        <v>64</v>
      </c>
      <c r="G680" s="37"/>
      <c r="H680" s="37"/>
      <c r="I680" s="37"/>
      <c r="J680" s="38"/>
      <c r="K680" s="38"/>
      <c r="L680" s="35"/>
    </row>
    <row r="681" spans="1:12" s="36" customFormat="1" ht="24" x14ac:dyDescent="0.25">
      <c r="A681" s="53">
        <v>670</v>
      </c>
      <c r="B681" s="53" t="s">
        <v>2342</v>
      </c>
      <c r="C681" s="54" t="s">
        <v>2343</v>
      </c>
      <c r="D681" s="54" t="s">
        <v>2344</v>
      </c>
      <c r="E681" s="54" t="s">
        <v>2345</v>
      </c>
      <c r="F681" s="53" t="s">
        <v>24</v>
      </c>
      <c r="G681" s="37"/>
      <c r="H681" s="37"/>
      <c r="I681" s="37"/>
      <c r="J681" s="38"/>
      <c r="K681" s="38"/>
      <c r="L681" s="35"/>
    </row>
    <row r="682" spans="1:12" s="36" customFormat="1" ht="24" x14ac:dyDescent="0.25">
      <c r="A682" s="53">
        <v>671</v>
      </c>
      <c r="B682" s="53" t="s">
        <v>2346</v>
      </c>
      <c r="C682" s="54" t="s">
        <v>2347</v>
      </c>
      <c r="D682" s="54" t="s">
        <v>2348</v>
      </c>
      <c r="E682" s="54" t="s">
        <v>2349</v>
      </c>
      <c r="F682" s="53" t="s">
        <v>64</v>
      </c>
      <c r="G682" s="37"/>
      <c r="H682" s="37"/>
      <c r="I682" s="37"/>
      <c r="J682" s="38"/>
      <c r="K682" s="38"/>
      <c r="L682" s="35"/>
    </row>
    <row r="683" spans="1:12" s="36" customFormat="1" ht="24" x14ac:dyDescent="0.25">
      <c r="A683" s="53">
        <v>672</v>
      </c>
      <c r="B683" s="53" t="s">
        <v>2350</v>
      </c>
      <c r="C683" s="54" t="s">
        <v>2351</v>
      </c>
      <c r="D683" s="54" t="s">
        <v>2352</v>
      </c>
      <c r="E683" s="54" t="s">
        <v>2353</v>
      </c>
      <c r="F683" s="53" t="s">
        <v>64</v>
      </c>
      <c r="G683" s="37"/>
      <c r="H683" s="37"/>
      <c r="I683" s="37"/>
      <c r="J683" s="38"/>
      <c r="K683" s="38"/>
      <c r="L683" s="35"/>
    </row>
    <row r="684" spans="1:12" s="36" customFormat="1" ht="24" x14ac:dyDescent="0.25">
      <c r="A684" s="53">
        <v>673</v>
      </c>
      <c r="B684" s="53" t="s">
        <v>2354</v>
      </c>
      <c r="C684" s="54" t="s">
        <v>2355</v>
      </c>
      <c r="D684" s="54" t="s">
        <v>2356</v>
      </c>
      <c r="E684" s="54" t="s">
        <v>1054</v>
      </c>
      <c r="F684" s="53" t="s">
        <v>64</v>
      </c>
      <c r="G684" s="37"/>
      <c r="H684" s="37"/>
      <c r="I684" s="37"/>
      <c r="J684" s="38"/>
      <c r="K684" s="38"/>
      <c r="L684" s="35"/>
    </row>
    <row r="685" spans="1:12" s="36" customFormat="1" ht="24" x14ac:dyDescent="0.25">
      <c r="A685" s="53">
        <v>674</v>
      </c>
      <c r="B685" s="53" t="s">
        <v>2357</v>
      </c>
      <c r="C685" s="54" t="s">
        <v>2358</v>
      </c>
      <c r="D685" s="54" t="s">
        <v>2359</v>
      </c>
      <c r="E685" s="54" t="s">
        <v>2360</v>
      </c>
      <c r="F685" s="53" t="s">
        <v>64</v>
      </c>
      <c r="G685" s="37"/>
      <c r="H685" s="37"/>
      <c r="I685" s="37"/>
      <c r="J685" s="38"/>
      <c r="K685" s="38"/>
      <c r="L685" s="35"/>
    </row>
    <row r="686" spans="1:12" s="36" customFormat="1" ht="24" x14ac:dyDescent="0.25">
      <c r="A686" s="53">
        <v>675</v>
      </c>
      <c r="B686" s="53" t="s">
        <v>2361</v>
      </c>
      <c r="C686" s="54" t="s">
        <v>1970</v>
      </c>
      <c r="D686" s="54" t="s">
        <v>2362</v>
      </c>
      <c r="E686" s="54" t="s">
        <v>2360</v>
      </c>
      <c r="F686" s="53" t="s">
        <v>24</v>
      </c>
      <c r="G686" s="37"/>
      <c r="H686" s="37"/>
      <c r="I686" s="37"/>
      <c r="J686" s="38"/>
      <c r="K686" s="38"/>
      <c r="L686" s="35"/>
    </row>
    <row r="687" spans="1:12" s="36" customFormat="1" ht="36" x14ac:dyDescent="0.25">
      <c r="A687" s="53">
        <v>676</v>
      </c>
      <c r="B687" s="53" t="s">
        <v>2363</v>
      </c>
      <c r="C687" s="54" t="s">
        <v>2364</v>
      </c>
      <c r="D687" s="54" t="s">
        <v>2365</v>
      </c>
      <c r="E687" s="54" t="s">
        <v>2321</v>
      </c>
      <c r="F687" s="53" t="s">
        <v>64</v>
      </c>
      <c r="G687" s="37"/>
      <c r="H687" s="37"/>
      <c r="I687" s="37"/>
      <c r="J687" s="38"/>
      <c r="K687" s="38"/>
      <c r="L687" s="35"/>
    </row>
    <row r="688" spans="1:12" s="36" customFormat="1" ht="24" x14ac:dyDescent="0.25">
      <c r="A688" s="53">
        <v>677</v>
      </c>
      <c r="B688" s="53" t="s">
        <v>2366</v>
      </c>
      <c r="C688" s="54" t="s">
        <v>2367</v>
      </c>
      <c r="D688" s="54" t="s">
        <v>2368</v>
      </c>
      <c r="E688" s="54" t="s">
        <v>215</v>
      </c>
      <c r="F688" s="53" t="s">
        <v>64</v>
      </c>
      <c r="G688" s="37"/>
      <c r="H688" s="37"/>
      <c r="I688" s="37"/>
      <c r="J688" s="38"/>
      <c r="K688" s="38"/>
      <c r="L688" s="35"/>
    </row>
    <row r="689" spans="1:12" s="36" customFormat="1" ht="36" x14ac:dyDescent="0.25">
      <c r="A689" s="53">
        <v>678</v>
      </c>
      <c r="B689" s="53" t="s">
        <v>2369</v>
      </c>
      <c r="C689" s="54" t="s">
        <v>2370</v>
      </c>
      <c r="D689" s="54" t="s">
        <v>2371</v>
      </c>
      <c r="E689" s="54" t="s">
        <v>2372</v>
      </c>
      <c r="F689" s="53" t="s">
        <v>24</v>
      </c>
      <c r="G689" s="37"/>
      <c r="H689" s="37"/>
      <c r="I689" s="37"/>
      <c r="J689" s="38"/>
      <c r="K689" s="38"/>
      <c r="L689" s="35"/>
    </row>
    <row r="690" spans="1:12" s="36" customFormat="1" ht="60" x14ac:dyDescent="0.25">
      <c r="A690" s="53">
        <v>679</v>
      </c>
      <c r="B690" s="53" t="s">
        <v>2373</v>
      </c>
      <c r="C690" s="54" t="s">
        <v>2374</v>
      </c>
      <c r="D690" s="54" t="s">
        <v>2375</v>
      </c>
      <c r="E690" s="54" t="s">
        <v>215</v>
      </c>
      <c r="F690" s="53" t="s">
        <v>24</v>
      </c>
      <c r="G690" s="37"/>
      <c r="H690" s="37"/>
      <c r="I690" s="37"/>
      <c r="J690" s="38"/>
      <c r="K690" s="38"/>
      <c r="L690" s="35"/>
    </row>
    <row r="691" spans="1:12" s="36" customFormat="1" ht="24" x14ac:dyDescent="0.25">
      <c r="A691" s="53">
        <v>680</v>
      </c>
      <c r="B691" s="53" t="s">
        <v>2376</v>
      </c>
      <c r="C691" s="54" t="s">
        <v>2377</v>
      </c>
      <c r="D691" s="54" t="s">
        <v>2378</v>
      </c>
      <c r="E691" s="54" t="s">
        <v>2353</v>
      </c>
      <c r="F691" s="53" t="s">
        <v>24</v>
      </c>
      <c r="G691" s="37"/>
      <c r="H691" s="37"/>
      <c r="I691" s="37"/>
      <c r="J691" s="38"/>
      <c r="K691" s="38"/>
      <c r="L691" s="35"/>
    </row>
    <row r="692" spans="1:12" s="36" customFormat="1" ht="14.25" x14ac:dyDescent="0.25">
      <c r="A692" s="53">
        <v>681</v>
      </c>
      <c r="B692" s="53" t="s">
        <v>2379</v>
      </c>
      <c r="C692" s="54" t="s">
        <v>2380</v>
      </c>
      <c r="D692" s="54" t="s">
        <v>2381</v>
      </c>
      <c r="E692" s="54" t="s">
        <v>2349</v>
      </c>
      <c r="F692" s="53" t="s">
        <v>64</v>
      </c>
      <c r="G692" s="37"/>
      <c r="H692" s="37"/>
      <c r="I692" s="37"/>
      <c r="J692" s="38"/>
      <c r="K692" s="38"/>
      <c r="L692" s="35"/>
    </row>
    <row r="693" spans="1:12" s="36" customFormat="1" ht="24" x14ac:dyDescent="0.25">
      <c r="A693" s="53">
        <v>682</v>
      </c>
      <c r="B693" s="55" t="s">
        <v>2382</v>
      </c>
      <c r="C693" s="56" t="s">
        <v>2383</v>
      </c>
      <c r="D693" s="56" t="s">
        <v>2384</v>
      </c>
      <c r="E693" s="56" t="s">
        <v>2385</v>
      </c>
      <c r="F693" s="53" t="s">
        <v>64</v>
      </c>
      <c r="G693" s="37"/>
      <c r="H693" s="37"/>
      <c r="I693" s="37"/>
      <c r="J693" s="38"/>
      <c r="K693" s="38"/>
      <c r="L693" s="35"/>
    </row>
    <row r="694" spans="1:12" s="36" customFormat="1" ht="14.25" x14ac:dyDescent="0.25">
      <c r="A694" s="53">
        <v>683</v>
      </c>
      <c r="B694" s="53" t="s">
        <v>2386</v>
      </c>
      <c r="C694" s="54" t="s">
        <v>2387</v>
      </c>
      <c r="D694" s="54" t="s">
        <v>2388</v>
      </c>
      <c r="E694" s="54" t="s">
        <v>2389</v>
      </c>
      <c r="F694" s="53" t="s">
        <v>64</v>
      </c>
      <c r="G694" s="37"/>
      <c r="H694" s="37"/>
      <c r="I694" s="37"/>
      <c r="J694" s="38"/>
      <c r="K694" s="38"/>
      <c r="L694" s="35"/>
    </row>
    <row r="695" spans="1:12" s="36" customFormat="1" ht="24" x14ac:dyDescent="0.25">
      <c r="A695" s="53">
        <v>684</v>
      </c>
      <c r="B695" s="53" t="s">
        <v>2390</v>
      </c>
      <c r="C695" s="54" t="s">
        <v>2391</v>
      </c>
      <c r="D695" s="54" t="s">
        <v>2392</v>
      </c>
      <c r="E695" s="54" t="s">
        <v>2393</v>
      </c>
      <c r="F695" s="53" t="s">
        <v>64</v>
      </c>
      <c r="G695" s="37"/>
      <c r="H695" s="37"/>
      <c r="I695" s="37"/>
      <c r="J695" s="38"/>
      <c r="K695" s="38"/>
      <c r="L695" s="35"/>
    </row>
    <row r="696" spans="1:12" s="36" customFormat="1" ht="36" x14ac:dyDescent="0.25">
      <c r="A696" s="53">
        <v>685</v>
      </c>
      <c r="B696" s="53" t="s">
        <v>2394</v>
      </c>
      <c r="C696" s="54" t="s">
        <v>2395</v>
      </c>
      <c r="D696" s="54" t="s">
        <v>2396</v>
      </c>
      <c r="E696" s="54" t="s">
        <v>2248</v>
      </c>
      <c r="F696" s="53" t="s">
        <v>64</v>
      </c>
      <c r="G696" s="37"/>
      <c r="H696" s="37"/>
      <c r="I696" s="37"/>
      <c r="J696" s="38"/>
      <c r="K696" s="38"/>
      <c r="L696" s="35"/>
    </row>
    <row r="697" spans="1:12" s="36" customFormat="1" ht="24" x14ac:dyDescent="0.25">
      <c r="A697" s="53">
        <v>686</v>
      </c>
      <c r="B697" s="53" t="s">
        <v>2397</v>
      </c>
      <c r="C697" s="54" t="s">
        <v>2398</v>
      </c>
      <c r="D697" s="54" t="s">
        <v>2399</v>
      </c>
      <c r="E697" s="54" t="s">
        <v>2400</v>
      </c>
      <c r="F697" s="53" t="s">
        <v>64</v>
      </c>
      <c r="G697" s="37"/>
      <c r="H697" s="37"/>
      <c r="I697" s="37"/>
      <c r="J697" s="38"/>
      <c r="K697" s="38"/>
      <c r="L697" s="35"/>
    </row>
    <row r="698" spans="1:12" s="36" customFormat="1" ht="24" x14ac:dyDescent="0.25">
      <c r="A698" s="53">
        <v>687</v>
      </c>
      <c r="B698" s="57" t="s">
        <v>2401</v>
      </c>
      <c r="C698" s="54" t="s">
        <v>2402</v>
      </c>
      <c r="D698" s="54" t="s">
        <v>2403</v>
      </c>
      <c r="E698" s="54" t="s">
        <v>215</v>
      </c>
      <c r="F698" s="53" t="s">
        <v>24</v>
      </c>
      <c r="G698" s="37"/>
      <c r="H698" s="37"/>
      <c r="I698" s="37"/>
      <c r="J698" s="38"/>
      <c r="K698" s="38"/>
      <c r="L698" s="35"/>
    </row>
    <row r="699" spans="1:12" s="36" customFormat="1" ht="24" x14ac:dyDescent="0.25">
      <c r="A699" s="53">
        <v>688</v>
      </c>
      <c r="B699" s="53" t="s">
        <v>2404</v>
      </c>
      <c r="C699" s="54" t="s">
        <v>2405</v>
      </c>
      <c r="D699" s="54" t="s">
        <v>2406</v>
      </c>
      <c r="E699" s="54" t="s">
        <v>2407</v>
      </c>
      <c r="F699" s="53" t="s">
        <v>64</v>
      </c>
      <c r="G699" s="37"/>
      <c r="H699" s="37"/>
      <c r="I699" s="37"/>
      <c r="J699" s="38"/>
      <c r="K699" s="38"/>
      <c r="L699" s="35"/>
    </row>
    <row r="700" spans="1:12" s="36" customFormat="1" ht="36" x14ac:dyDescent="0.25">
      <c r="A700" s="53">
        <v>689</v>
      </c>
      <c r="B700" s="53" t="s">
        <v>2408</v>
      </c>
      <c r="C700" s="54" t="s">
        <v>941</v>
      </c>
      <c r="D700" s="54" t="s">
        <v>2409</v>
      </c>
      <c r="E700" s="54" t="s">
        <v>2410</v>
      </c>
      <c r="F700" s="53" t="s">
        <v>64</v>
      </c>
      <c r="G700" s="37"/>
      <c r="H700" s="37"/>
      <c r="I700" s="37"/>
      <c r="J700" s="38"/>
      <c r="K700" s="38"/>
      <c r="L700" s="35"/>
    </row>
    <row r="701" spans="1:12" s="36" customFormat="1" ht="24" x14ac:dyDescent="0.25">
      <c r="A701" s="53">
        <v>690</v>
      </c>
      <c r="B701" s="53" t="s">
        <v>2411</v>
      </c>
      <c r="C701" s="54" t="s">
        <v>2412</v>
      </c>
      <c r="D701" s="54" t="s">
        <v>2413</v>
      </c>
      <c r="E701" s="54" t="s">
        <v>2414</v>
      </c>
      <c r="F701" s="53" t="s">
        <v>64</v>
      </c>
      <c r="G701" s="37"/>
      <c r="H701" s="37"/>
      <c r="I701" s="37"/>
      <c r="J701" s="38"/>
      <c r="K701" s="38"/>
      <c r="L701" s="35"/>
    </row>
    <row r="702" spans="1:12" s="36" customFormat="1" ht="36" x14ac:dyDescent="0.25">
      <c r="A702" s="53">
        <v>691</v>
      </c>
      <c r="B702" s="53" t="s">
        <v>2415</v>
      </c>
      <c r="C702" s="54" t="s">
        <v>2416</v>
      </c>
      <c r="D702" s="54" t="s">
        <v>2417</v>
      </c>
      <c r="E702" s="54" t="s">
        <v>48</v>
      </c>
      <c r="F702" s="53" t="s">
        <v>24</v>
      </c>
      <c r="G702" s="37"/>
      <c r="H702" s="37"/>
      <c r="I702" s="37"/>
      <c r="J702" s="38"/>
      <c r="K702" s="38"/>
      <c r="L702" s="35"/>
    </row>
    <row r="703" spans="1:12" s="36" customFormat="1" ht="24" x14ac:dyDescent="0.25">
      <c r="A703" s="53">
        <v>692</v>
      </c>
      <c r="B703" s="53" t="s">
        <v>2418</v>
      </c>
      <c r="C703" s="54" t="s">
        <v>2419</v>
      </c>
      <c r="D703" s="54" t="s">
        <v>2420</v>
      </c>
      <c r="E703" s="54" t="s">
        <v>2421</v>
      </c>
      <c r="F703" s="53" t="s">
        <v>24</v>
      </c>
      <c r="G703" s="37"/>
      <c r="H703" s="37"/>
      <c r="I703" s="37"/>
      <c r="J703" s="38"/>
      <c r="K703" s="38"/>
      <c r="L703" s="35"/>
    </row>
    <row r="704" spans="1:12" s="36" customFormat="1" ht="24" x14ac:dyDescent="0.25">
      <c r="A704" s="53">
        <v>693</v>
      </c>
      <c r="B704" s="55" t="s">
        <v>2422</v>
      </c>
      <c r="C704" s="56" t="s">
        <v>2423</v>
      </c>
      <c r="D704" s="56" t="s">
        <v>2424</v>
      </c>
      <c r="E704" s="56" t="s">
        <v>2425</v>
      </c>
      <c r="F704" s="53" t="s">
        <v>24</v>
      </c>
      <c r="G704" s="37"/>
      <c r="H704" s="37"/>
      <c r="I704" s="37"/>
      <c r="J704" s="38"/>
      <c r="K704" s="38"/>
      <c r="L704" s="35"/>
    </row>
    <row r="705" spans="1:12" s="36" customFormat="1" ht="24" x14ac:dyDescent="0.25">
      <c r="A705" s="53">
        <v>694</v>
      </c>
      <c r="B705" s="53" t="s">
        <v>2426</v>
      </c>
      <c r="C705" s="54" t="s">
        <v>2427</v>
      </c>
      <c r="D705" s="54" t="s">
        <v>2428</v>
      </c>
      <c r="E705" s="54" t="s">
        <v>225</v>
      </c>
      <c r="F705" s="53" t="s">
        <v>24</v>
      </c>
      <c r="G705" s="37"/>
      <c r="H705" s="37"/>
      <c r="I705" s="37"/>
      <c r="J705" s="38"/>
      <c r="K705" s="38"/>
      <c r="L705" s="35"/>
    </row>
    <row r="706" spans="1:12" s="36" customFormat="1" ht="24" x14ac:dyDescent="0.25">
      <c r="A706" s="53">
        <v>695</v>
      </c>
      <c r="B706" s="53" t="s">
        <v>2429</v>
      </c>
      <c r="C706" s="54" t="s">
        <v>2430</v>
      </c>
      <c r="D706" s="54" t="s">
        <v>2431</v>
      </c>
      <c r="E706" s="54" t="s">
        <v>2432</v>
      </c>
      <c r="F706" s="53" t="s">
        <v>64</v>
      </c>
      <c r="G706" s="37"/>
      <c r="H706" s="37"/>
      <c r="I706" s="37"/>
      <c r="J706" s="38"/>
      <c r="K706" s="38"/>
      <c r="L706" s="35"/>
    </row>
    <row r="707" spans="1:12" s="36" customFormat="1" ht="60" x14ac:dyDescent="0.25">
      <c r="A707" s="53">
        <v>696</v>
      </c>
      <c r="B707" s="53" t="s">
        <v>2433</v>
      </c>
      <c r="C707" s="54" t="s">
        <v>2434</v>
      </c>
      <c r="D707" s="54" t="s">
        <v>2435</v>
      </c>
      <c r="E707" s="54" t="s">
        <v>2436</v>
      </c>
      <c r="F707" s="53" t="s">
        <v>24</v>
      </c>
      <c r="G707" s="37"/>
      <c r="H707" s="37"/>
      <c r="I707" s="37"/>
      <c r="J707" s="38"/>
      <c r="K707" s="38"/>
      <c r="L707" s="35"/>
    </row>
    <row r="708" spans="1:12" s="36" customFormat="1" ht="24" x14ac:dyDescent="0.25">
      <c r="A708" s="53">
        <v>697</v>
      </c>
      <c r="B708" s="53" t="s">
        <v>2437</v>
      </c>
      <c r="C708" s="54" t="s">
        <v>2438</v>
      </c>
      <c r="D708" s="54" t="s">
        <v>2439</v>
      </c>
      <c r="E708" s="54" t="s">
        <v>2440</v>
      </c>
      <c r="F708" s="53" t="s">
        <v>24</v>
      </c>
      <c r="G708" s="37"/>
      <c r="H708" s="37"/>
      <c r="I708" s="37"/>
      <c r="J708" s="38"/>
      <c r="K708" s="38"/>
      <c r="L708" s="35"/>
    </row>
    <row r="709" spans="1:12" s="36" customFormat="1" ht="24" x14ac:dyDescent="0.25">
      <c r="A709" s="53">
        <v>698</v>
      </c>
      <c r="B709" s="53" t="s">
        <v>2441</v>
      </c>
      <c r="C709" s="54" t="s">
        <v>2442</v>
      </c>
      <c r="D709" s="54" t="s">
        <v>2443</v>
      </c>
      <c r="E709" s="54" t="s">
        <v>2444</v>
      </c>
      <c r="F709" s="53" t="s">
        <v>24</v>
      </c>
      <c r="G709" s="37"/>
      <c r="H709" s="37"/>
      <c r="I709" s="37"/>
      <c r="J709" s="38"/>
      <c r="K709" s="38"/>
      <c r="L709" s="35"/>
    </row>
    <row r="710" spans="1:12" s="36" customFormat="1" ht="36" x14ac:dyDescent="0.25">
      <c r="A710" s="53">
        <v>699</v>
      </c>
      <c r="B710" s="53" t="s">
        <v>2445</v>
      </c>
      <c r="C710" s="54" t="s">
        <v>2446</v>
      </c>
      <c r="D710" s="54" t="s">
        <v>2447</v>
      </c>
      <c r="E710" s="54" t="s">
        <v>232</v>
      </c>
      <c r="F710" s="53" t="s">
        <v>24</v>
      </c>
      <c r="G710" s="37"/>
      <c r="H710" s="37"/>
      <c r="I710" s="37"/>
      <c r="J710" s="38"/>
      <c r="K710" s="38"/>
      <c r="L710" s="35"/>
    </row>
    <row r="711" spans="1:12" s="36" customFormat="1" ht="48" x14ac:dyDescent="0.25">
      <c r="A711" s="53">
        <v>700</v>
      </c>
      <c r="B711" s="53" t="s">
        <v>2448</v>
      </c>
      <c r="C711" s="54" t="s">
        <v>2449</v>
      </c>
      <c r="D711" s="54" t="s">
        <v>2450</v>
      </c>
      <c r="E711" s="54" t="s">
        <v>1380</v>
      </c>
      <c r="F711" s="53" t="s">
        <v>24</v>
      </c>
      <c r="G711" s="37"/>
      <c r="H711" s="37"/>
      <c r="I711" s="37"/>
      <c r="J711" s="38"/>
      <c r="K711" s="38"/>
      <c r="L711" s="35"/>
    </row>
    <row r="712" spans="1:12" s="36" customFormat="1" ht="36" x14ac:dyDescent="0.25">
      <c r="A712" s="53">
        <v>701</v>
      </c>
      <c r="B712" s="53" t="s">
        <v>2451</v>
      </c>
      <c r="C712" s="54" t="s">
        <v>2452</v>
      </c>
      <c r="D712" s="54" t="s">
        <v>2453</v>
      </c>
      <c r="E712" s="54" t="s">
        <v>2454</v>
      </c>
      <c r="F712" s="53" t="s">
        <v>64</v>
      </c>
      <c r="G712" s="37"/>
      <c r="H712" s="37"/>
      <c r="I712" s="37"/>
      <c r="J712" s="38"/>
      <c r="K712" s="38"/>
      <c r="L712" s="35"/>
    </row>
    <row r="713" spans="1:12" s="36" customFormat="1" ht="14.25" x14ac:dyDescent="0.25">
      <c r="A713" s="53">
        <v>702</v>
      </c>
      <c r="B713" s="55" t="s">
        <v>2455</v>
      </c>
      <c r="C713" s="56" t="s">
        <v>2456</v>
      </c>
      <c r="D713" s="56" t="s">
        <v>2457</v>
      </c>
      <c r="E713" s="56" t="s">
        <v>2458</v>
      </c>
      <c r="F713" s="53" t="s">
        <v>64</v>
      </c>
      <c r="G713" s="37"/>
      <c r="H713" s="37"/>
      <c r="I713" s="37"/>
      <c r="J713" s="38"/>
      <c r="K713" s="38"/>
      <c r="L713" s="35"/>
    </row>
    <row r="714" spans="1:12" s="36" customFormat="1" ht="14.25" x14ac:dyDescent="0.25">
      <c r="A714" s="53">
        <v>703</v>
      </c>
      <c r="B714" s="55" t="s">
        <v>2459</v>
      </c>
      <c r="C714" s="56" t="s">
        <v>2460</v>
      </c>
      <c r="D714" s="56" t="s">
        <v>2461</v>
      </c>
      <c r="E714" s="56" t="s">
        <v>2462</v>
      </c>
      <c r="F714" s="53" t="s">
        <v>64</v>
      </c>
      <c r="G714" s="37"/>
      <c r="H714" s="37"/>
      <c r="I714" s="37"/>
      <c r="J714" s="38"/>
      <c r="K714" s="38"/>
      <c r="L714" s="35"/>
    </row>
    <row r="715" spans="1:12" s="36" customFormat="1" ht="24" x14ac:dyDescent="0.25">
      <c r="A715" s="53">
        <v>704</v>
      </c>
      <c r="B715" s="53" t="s">
        <v>2463</v>
      </c>
      <c r="C715" s="54" t="s">
        <v>2464</v>
      </c>
      <c r="D715" s="54" t="s">
        <v>2465</v>
      </c>
      <c r="E715" s="54" t="s">
        <v>44</v>
      </c>
      <c r="F715" s="53" t="s">
        <v>24</v>
      </c>
      <c r="G715" s="37"/>
      <c r="H715" s="37"/>
      <c r="I715" s="37"/>
      <c r="J715" s="38"/>
      <c r="K715" s="38"/>
      <c r="L715" s="35"/>
    </row>
    <row r="716" spans="1:12" s="36" customFormat="1" ht="14.25" x14ac:dyDescent="0.25">
      <c r="A716" s="53">
        <v>705</v>
      </c>
      <c r="B716" s="53" t="s">
        <v>2466</v>
      </c>
      <c r="C716" s="54" t="s">
        <v>2467</v>
      </c>
      <c r="D716" s="54" t="s">
        <v>2468</v>
      </c>
      <c r="E716" s="54" t="s">
        <v>473</v>
      </c>
      <c r="F716" s="53" t="s">
        <v>24</v>
      </c>
      <c r="G716" s="37"/>
      <c r="H716" s="37"/>
      <c r="I716" s="37"/>
      <c r="J716" s="38"/>
      <c r="K716" s="38"/>
      <c r="L716" s="35"/>
    </row>
    <row r="717" spans="1:12" s="36" customFormat="1" ht="14.25" x14ac:dyDescent="0.25">
      <c r="A717" s="53">
        <v>706</v>
      </c>
      <c r="B717" s="53" t="s">
        <v>2469</v>
      </c>
      <c r="C717" s="54" t="s">
        <v>2470</v>
      </c>
      <c r="D717" s="54" t="s">
        <v>2471</v>
      </c>
      <c r="E717" s="54" t="s">
        <v>2472</v>
      </c>
      <c r="F717" s="53" t="s">
        <v>64</v>
      </c>
      <c r="G717" s="37"/>
      <c r="H717" s="37"/>
      <c r="I717" s="37"/>
      <c r="J717" s="38"/>
      <c r="K717" s="38"/>
      <c r="L717" s="35"/>
    </row>
    <row r="718" spans="1:12" s="36" customFormat="1" ht="24" x14ac:dyDescent="0.25">
      <c r="A718" s="53">
        <v>707</v>
      </c>
      <c r="B718" s="53" t="s">
        <v>2473</v>
      </c>
      <c r="C718" s="54" t="s">
        <v>2474</v>
      </c>
      <c r="D718" s="54" t="s">
        <v>2475</v>
      </c>
      <c r="E718" s="54" t="s">
        <v>2476</v>
      </c>
      <c r="F718" s="53" t="s">
        <v>64</v>
      </c>
      <c r="G718" s="37"/>
      <c r="H718" s="37"/>
      <c r="I718" s="37"/>
      <c r="J718" s="38"/>
      <c r="K718" s="38"/>
      <c r="L718" s="35"/>
    </row>
    <row r="719" spans="1:12" s="36" customFormat="1" ht="24" x14ac:dyDescent="0.25">
      <c r="A719" s="53">
        <v>708</v>
      </c>
      <c r="B719" s="53" t="s">
        <v>2477</v>
      </c>
      <c r="C719" s="54" t="s">
        <v>2478</v>
      </c>
      <c r="D719" s="54" t="s">
        <v>2479</v>
      </c>
      <c r="E719" s="54" t="s">
        <v>2480</v>
      </c>
      <c r="F719" s="53" t="s">
        <v>64</v>
      </c>
      <c r="G719" s="37"/>
      <c r="H719" s="37"/>
      <c r="I719" s="37"/>
      <c r="J719" s="38"/>
      <c r="K719" s="38"/>
      <c r="L719" s="35"/>
    </row>
    <row r="720" spans="1:12" s="36" customFormat="1" ht="14.25" x14ac:dyDescent="0.25">
      <c r="A720" s="53">
        <v>709</v>
      </c>
      <c r="B720" s="53" t="s">
        <v>2481</v>
      </c>
      <c r="C720" s="54" t="s">
        <v>2482</v>
      </c>
      <c r="D720" s="54" t="s">
        <v>2483</v>
      </c>
      <c r="E720" s="54" t="s">
        <v>140</v>
      </c>
      <c r="F720" s="53" t="s">
        <v>64</v>
      </c>
      <c r="G720" s="37"/>
      <c r="H720" s="37"/>
      <c r="I720" s="37"/>
      <c r="J720" s="38"/>
      <c r="K720" s="38"/>
      <c r="L720" s="35"/>
    </row>
    <row r="721" spans="1:12" s="36" customFormat="1" ht="14.25" x14ac:dyDescent="0.25">
      <c r="A721" s="53">
        <v>710</v>
      </c>
      <c r="B721" s="55" t="s">
        <v>2484</v>
      </c>
      <c r="C721" s="56" t="s">
        <v>2485</v>
      </c>
      <c r="D721" s="56" t="s">
        <v>2486</v>
      </c>
      <c r="E721" s="56" t="s">
        <v>140</v>
      </c>
      <c r="F721" s="53" t="s">
        <v>24</v>
      </c>
      <c r="G721" s="37"/>
      <c r="H721" s="37"/>
      <c r="I721" s="37"/>
      <c r="J721" s="38"/>
      <c r="K721" s="38"/>
      <c r="L721" s="35"/>
    </row>
    <row r="722" spans="1:12" s="36" customFormat="1" ht="14.25" x14ac:dyDescent="0.25">
      <c r="A722" s="53">
        <v>711</v>
      </c>
      <c r="B722" s="53" t="s">
        <v>2487</v>
      </c>
      <c r="C722" s="54" t="s">
        <v>2488</v>
      </c>
      <c r="D722" s="54" t="s">
        <v>2489</v>
      </c>
      <c r="E722" s="54" t="s">
        <v>2490</v>
      </c>
      <c r="F722" s="53" t="s">
        <v>64</v>
      </c>
      <c r="G722" s="37"/>
      <c r="H722" s="37"/>
      <c r="I722" s="37"/>
      <c r="J722" s="38"/>
      <c r="K722" s="38"/>
      <c r="L722" s="35"/>
    </row>
    <row r="723" spans="1:12" s="36" customFormat="1" ht="14.25" x14ac:dyDescent="0.25">
      <c r="A723" s="53">
        <v>712</v>
      </c>
      <c r="B723" s="53" t="s">
        <v>2491</v>
      </c>
      <c r="C723" s="54" t="s">
        <v>2492</v>
      </c>
      <c r="D723" s="54" t="s">
        <v>2493</v>
      </c>
      <c r="E723" s="54" t="s">
        <v>1317</v>
      </c>
      <c r="F723" s="53" t="s">
        <v>24</v>
      </c>
      <c r="G723" s="37"/>
      <c r="H723" s="37"/>
      <c r="I723" s="37"/>
      <c r="J723" s="38"/>
      <c r="K723" s="38"/>
      <c r="L723" s="35"/>
    </row>
    <row r="724" spans="1:12" s="36" customFormat="1" ht="14.25" x14ac:dyDescent="0.25">
      <c r="A724" s="53">
        <v>713</v>
      </c>
      <c r="B724" s="53" t="s">
        <v>2494</v>
      </c>
      <c r="C724" s="54" t="s">
        <v>2495</v>
      </c>
      <c r="D724" s="54" t="s">
        <v>2496</v>
      </c>
      <c r="E724" s="54" t="s">
        <v>2497</v>
      </c>
      <c r="F724" s="53" t="s">
        <v>24</v>
      </c>
      <c r="G724" s="37"/>
      <c r="H724" s="37"/>
      <c r="I724" s="37"/>
      <c r="J724" s="38"/>
      <c r="K724" s="38"/>
      <c r="L724" s="35"/>
    </row>
    <row r="725" spans="1:12" s="36" customFormat="1" ht="24" x14ac:dyDescent="0.25">
      <c r="A725" s="53">
        <v>714</v>
      </c>
      <c r="B725" s="55" t="s">
        <v>2498</v>
      </c>
      <c r="C725" s="56" t="s">
        <v>2499</v>
      </c>
      <c r="D725" s="56" t="s">
        <v>2500</v>
      </c>
      <c r="E725" s="56" t="s">
        <v>2501</v>
      </c>
      <c r="F725" s="53" t="s">
        <v>24</v>
      </c>
      <c r="G725" s="37"/>
      <c r="H725" s="37"/>
      <c r="I725" s="37"/>
      <c r="J725" s="38"/>
      <c r="K725" s="38"/>
      <c r="L725" s="35"/>
    </row>
    <row r="726" spans="1:12" s="36" customFormat="1" ht="24" x14ac:dyDescent="0.25">
      <c r="A726" s="53">
        <v>715</v>
      </c>
      <c r="B726" s="53" t="s">
        <v>2502</v>
      </c>
      <c r="C726" s="54" t="s">
        <v>2503</v>
      </c>
      <c r="D726" s="54" t="s">
        <v>2504</v>
      </c>
      <c r="E726" s="54" t="s">
        <v>2505</v>
      </c>
      <c r="F726" s="53" t="s">
        <v>64</v>
      </c>
      <c r="G726" s="37"/>
      <c r="H726" s="37"/>
      <c r="I726" s="37"/>
      <c r="J726" s="38"/>
      <c r="K726" s="38"/>
      <c r="L726" s="35"/>
    </row>
    <row r="727" spans="1:12" s="36" customFormat="1" ht="14.25" x14ac:dyDescent="0.25">
      <c r="A727" s="53">
        <v>716</v>
      </c>
      <c r="B727" s="53" t="s">
        <v>2506</v>
      </c>
      <c r="C727" s="54" t="s">
        <v>2507</v>
      </c>
      <c r="D727" s="54" t="s">
        <v>2508</v>
      </c>
      <c r="E727" s="54" t="s">
        <v>122</v>
      </c>
      <c r="F727" s="53" t="s">
        <v>64</v>
      </c>
      <c r="G727" s="37"/>
      <c r="H727" s="37"/>
      <c r="I727" s="37"/>
      <c r="J727" s="38"/>
      <c r="K727" s="38"/>
      <c r="L727" s="35"/>
    </row>
    <row r="728" spans="1:12" s="36" customFormat="1" ht="24" x14ac:dyDescent="0.25">
      <c r="A728" s="53">
        <v>717</v>
      </c>
      <c r="B728" s="57" t="s">
        <v>2509</v>
      </c>
      <c r="C728" s="54" t="s">
        <v>2482</v>
      </c>
      <c r="D728" s="54" t="s">
        <v>2510</v>
      </c>
      <c r="E728" s="54" t="s">
        <v>140</v>
      </c>
      <c r="F728" s="53" t="s">
        <v>24</v>
      </c>
      <c r="G728" s="37"/>
      <c r="H728" s="37"/>
      <c r="I728" s="37"/>
      <c r="J728" s="38"/>
      <c r="K728" s="38"/>
      <c r="L728" s="35"/>
    </row>
    <row r="729" spans="1:12" s="36" customFormat="1" ht="24" x14ac:dyDescent="0.25">
      <c r="A729" s="53">
        <v>718</v>
      </c>
      <c r="B729" s="55" t="s">
        <v>2511</v>
      </c>
      <c r="C729" s="56" t="s">
        <v>2512</v>
      </c>
      <c r="D729" s="56" t="s">
        <v>2513</v>
      </c>
      <c r="E729" s="56" t="s">
        <v>2514</v>
      </c>
      <c r="F729" s="53" t="s">
        <v>64</v>
      </c>
      <c r="G729" s="37"/>
      <c r="H729" s="37"/>
      <c r="I729" s="37"/>
      <c r="J729" s="38"/>
      <c r="K729" s="38"/>
      <c r="L729" s="35"/>
    </row>
    <row r="730" spans="1:12" s="36" customFormat="1" ht="36" x14ac:dyDescent="0.25">
      <c r="A730" s="53">
        <v>719</v>
      </c>
      <c r="B730" s="53" t="s">
        <v>2515</v>
      </c>
      <c r="C730" s="54" t="s">
        <v>2516</v>
      </c>
      <c r="D730" s="54" t="s">
        <v>2517</v>
      </c>
      <c r="E730" s="54" t="s">
        <v>2518</v>
      </c>
      <c r="F730" s="53" t="s">
        <v>24</v>
      </c>
      <c r="G730" s="37"/>
      <c r="H730" s="37"/>
      <c r="I730" s="37"/>
      <c r="J730" s="38"/>
      <c r="K730" s="38"/>
      <c r="L730" s="35"/>
    </row>
    <row r="731" spans="1:12" s="36" customFormat="1" ht="36" x14ac:dyDescent="0.25">
      <c r="A731" s="53">
        <v>720</v>
      </c>
      <c r="B731" s="53" t="s">
        <v>2519</v>
      </c>
      <c r="C731" s="54" t="s">
        <v>2520</v>
      </c>
      <c r="D731" s="54" t="s">
        <v>2521</v>
      </c>
      <c r="E731" s="54" t="s">
        <v>2522</v>
      </c>
      <c r="F731" s="53" t="s">
        <v>24</v>
      </c>
      <c r="G731" s="37"/>
      <c r="H731" s="37"/>
      <c r="I731" s="37"/>
      <c r="J731" s="38"/>
      <c r="K731" s="38"/>
      <c r="L731" s="35"/>
    </row>
    <row r="732" spans="1:12" s="36" customFormat="1" ht="14.25" x14ac:dyDescent="0.25">
      <c r="A732" s="53">
        <v>721</v>
      </c>
      <c r="B732" s="53" t="s">
        <v>2523</v>
      </c>
      <c r="C732" s="54" t="s">
        <v>2524</v>
      </c>
      <c r="D732" s="54" t="s">
        <v>2525</v>
      </c>
      <c r="E732" s="54" t="s">
        <v>2526</v>
      </c>
      <c r="F732" s="53" t="s">
        <v>24</v>
      </c>
      <c r="G732" s="37"/>
      <c r="H732" s="37"/>
      <c r="I732" s="37"/>
      <c r="J732" s="38"/>
      <c r="K732" s="38"/>
      <c r="L732" s="35"/>
    </row>
    <row r="733" spans="1:12" s="36" customFormat="1" ht="36" x14ac:dyDescent="0.25">
      <c r="A733" s="53">
        <v>722</v>
      </c>
      <c r="B733" s="55" t="s">
        <v>2527</v>
      </c>
      <c r="C733" s="56" t="s">
        <v>2528</v>
      </c>
      <c r="D733" s="56" t="s">
        <v>2529</v>
      </c>
      <c r="E733" s="56" t="s">
        <v>2530</v>
      </c>
      <c r="F733" s="53" t="s">
        <v>64</v>
      </c>
      <c r="G733" s="37"/>
      <c r="H733" s="37"/>
      <c r="I733" s="37"/>
      <c r="J733" s="38"/>
      <c r="K733" s="38"/>
      <c r="L733" s="35"/>
    </row>
    <row r="734" spans="1:12" s="36" customFormat="1" ht="24" x14ac:dyDescent="0.25">
      <c r="A734" s="53">
        <v>723</v>
      </c>
      <c r="B734" s="53" t="s">
        <v>2531</v>
      </c>
      <c r="C734" s="54" t="s">
        <v>2412</v>
      </c>
      <c r="D734" s="54" t="s">
        <v>2532</v>
      </c>
      <c r="E734" s="54" t="s">
        <v>2533</v>
      </c>
      <c r="F734" s="53" t="s">
        <v>64</v>
      </c>
      <c r="G734" s="37"/>
      <c r="H734" s="37"/>
      <c r="I734" s="37"/>
      <c r="J734" s="38"/>
      <c r="K734" s="38"/>
      <c r="L734" s="35"/>
    </row>
    <row r="735" spans="1:12" s="36" customFormat="1" ht="14.25" x14ac:dyDescent="0.25">
      <c r="A735" s="53">
        <v>724</v>
      </c>
      <c r="B735" s="53" t="s">
        <v>2534</v>
      </c>
      <c r="C735" s="54" t="s">
        <v>2535</v>
      </c>
      <c r="D735" s="54" t="s">
        <v>2536</v>
      </c>
      <c r="E735" s="54" t="s">
        <v>2537</v>
      </c>
      <c r="F735" s="53" t="s">
        <v>64</v>
      </c>
      <c r="G735" s="37"/>
      <c r="H735" s="37"/>
      <c r="I735" s="37"/>
      <c r="J735" s="38"/>
      <c r="K735" s="38"/>
      <c r="L735" s="35"/>
    </row>
    <row r="736" spans="1:12" s="36" customFormat="1" ht="24" x14ac:dyDescent="0.25">
      <c r="A736" s="53">
        <v>725</v>
      </c>
      <c r="B736" s="53" t="s">
        <v>2538</v>
      </c>
      <c r="C736" s="54" t="s">
        <v>2539</v>
      </c>
      <c r="D736" s="54" t="s">
        <v>2540</v>
      </c>
      <c r="E736" s="54" t="s">
        <v>2541</v>
      </c>
      <c r="F736" s="53" t="s">
        <v>64</v>
      </c>
      <c r="G736" s="37"/>
      <c r="H736" s="37"/>
      <c r="I736" s="37"/>
      <c r="J736" s="38"/>
      <c r="K736" s="38"/>
      <c r="L736" s="35"/>
    </row>
    <row r="737" spans="1:12" s="36" customFormat="1" ht="24" x14ac:dyDescent="0.25">
      <c r="A737" s="53">
        <v>726</v>
      </c>
      <c r="B737" s="53" t="s">
        <v>2542</v>
      </c>
      <c r="C737" s="54" t="s">
        <v>2543</v>
      </c>
      <c r="D737" s="54" t="s">
        <v>2544</v>
      </c>
      <c r="E737" s="54" t="s">
        <v>2545</v>
      </c>
      <c r="F737" s="53" t="s">
        <v>64</v>
      </c>
      <c r="G737" s="37"/>
      <c r="H737" s="37"/>
      <c r="I737" s="37"/>
      <c r="J737" s="38"/>
      <c r="K737" s="38"/>
      <c r="L737" s="35"/>
    </row>
    <row r="738" spans="1:12" s="36" customFormat="1" ht="24" x14ac:dyDescent="0.25">
      <c r="A738" s="53">
        <v>727</v>
      </c>
      <c r="B738" s="53" t="s">
        <v>2546</v>
      </c>
      <c r="C738" s="54" t="s">
        <v>2547</v>
      </c>
      <c r="D738" s="54" t="s">
        <v>2548</v>
      </c>
      <c r="E738" s="54" t="s">
        <v>2549</v>
      </c>
      <c r="F738" s="53" t="s">
        <v>64</v>
      </c>
      <c r="G738" s="37"/>
      <c r="H738" s="37"/>
      <c r="I738" s="37"/>
      <c r="J738" s="38"/>
      <c r="K738" s="38"/>
      <c r="L738" s="35"/>
    </row>
    <row r="739" spans="1:12" s="36" customFormat="1" ht="36" x14ac:dyDescent="0.25">
      <c r="A739" s="53">
        <v>728</v>
      </c>
      <c r="B739" s="53" t="s">
        <v>2554</v>
      </c>
      <c r="C739" s="54" t="s">
        <v>2555</v>
      </c>
      <c r="D739" s="54" t="s">
        <v>2556</v>
      </c>
      <c r="E739" s="54" t="s">
        <v>2557</v>
      </c>
      <c r="F739" s="53" t="s">
        <v>64</v>
      </c>
      <c r="G739" s="37"/>
      <c r="H739" s="37"/>
      <c r="I739" s="37"/>
      <c r="J739" s="38"/>
      <c r="K739" s="38"/>
      <c r="L739" s="35"/>
    </row>
    <row r="740" spans="1:12" s="36" customFormat="1" ht="14.25" x14ac:dyDescent="0.25">
      <c r="A740" s="53">
        <v>729</v>
      </c>
      <c r="B740" s="55" t="s">
        <v>2576</v>
      </c>
      <c r="C740" s="56" t="s">
        <v>2577</v>
      </c>
      <c r="D740" s="56" t="s">
        <v>2578</v>
      </c>
      <c r="E740" s="56" t="s">
        <v>2569</v>
      </c>
      <c r="F740" s="53" t="s">
        <v>64</v>
      </c>
      <c r="G740" s="37"/>
      <c r="H740" s="37"/>
      <c r="I740" s="37"/>
      <c r="J740" s="38"/>
      <c r="K740" s="38"/>
      <c r="L740" s="35"/>
    </row>
    <row r="741" spans="1:12" s="36" customFormat="1" ht="24" x14ac:dyDescent="0.25">
      <c r="A741" s="53">
        <v>730</v>
      </c>
      <c r="B741" s="53" t="s">
        <v>2579</v>
      </c>
      <c r="C741" s="54" t="s">
        <v>2580</v>
      </c>
      <c r="D741" s="54" t="s">
        <v>2581</v>
      </c>
      <c r="E741" s="54" t="s">
        <v>903</v>
      </c>
      <c r="F741" s="53" t="s">
        <v>64</v>
      </c>
      <c r="G741" s="37"/>
      <c r="H741" s="37"/>
      <c r="I741" s="37"/>
      <c r="J741" s="38"/>
      <c r="K741" s="38"/>
      <c r="L741" s="35"/>
    </row>
    <row r="742" spans="1:12" s="36" customFormat="1" ht="14.25" x14ac:dyDescent="0.25">
      <c r="A742" s="53">
        <v>731</v>
      </c>
      <c r="B742" s="53" t="s">
        <v>2601</v>
      </c>
      <c r="C742" s="54" t="s">
        <v>2602</v>
      </c>
      <c r="D742" s="54" t="s">
        <v>2603</v>
      </c>
      <c r="E742" s="54" t="s">
        <v>2604</v>
      </c>
      <c r="F742" s="53" t="s">
        <v>64</v>
      </c>
      <c r="G742" s="37"/>
      <c r="H742" s="37"/>
      <c r="I742" s="37"/>
      <c r="J742" s="38"/>
      <c r="K742" s="38"/>
      <c r="L742" s="35"/>
    </row>
    <row r="743" spans="1:12" s="36" customFormat="1" ht="24" x14ac:dyDescent="0.25">
      <c r="A743" s="53">
        <v>732</v>
      </c>
      <c r="B743" s="55" t="s">
        <v>2609</v>
      </c>
      <c r="C743" s="56" t="s">
        <v>2610</v>
      </c>
      <c r="D743" s="56" t="s">
        <v>2611</v>
      </c>
      <c r="E743" s="56" t="s">
        <v>2612</v>
      </c>
      <c r="F743" s="53" t="s">
        <v>64</v>
      </c>
      <c r="G743" s="37"/>
      <c r="H743" s="37"/>
      <c r="I743" s="37"/>
      <c r="J743" s="38"/>
      <c r="K743" s="38"/>
      <c r="L743" s="35"/>
    </row>
    <row r="744" spans="1:12" s="36" customFormat="1" ht="24" x14ac:dyDescent="0.25">
      <c r="A744" s="53">
        <v>733</v>
      </c>
      <c r="B744" s="53" t="s">
        <v>2621</v>
      </c>
      <c r="C744" s="54" t="s">
        <v>2618</v>
      </c>
      <c r="D744" s="54" t="s">
        <v>2622</v>
      </c>
      <c r="E744" s="54" t="s">
        <v>2620</v>
      </c>
      <c r="F744" s="53" t="s">
        <v>64</v>
      </c>
      <c r="G744" s="37"/>
      <c r="H744" s="37"/>
      <c r="I744" s="37"/>
      <c r="J744" s="38"/>
      <c r="K744" s="38"/>
      <c r="L744" s="35"/>
    </row>
    <row r="745" spans="1:12" s="36" customFormat="1" ht="24" x14ac:dyDescent="0.25">
      <c r="A745" s="53">
        <v>734</v>
      </c>
      <c r="B745" s="53" t="s">
        <v>2627</v>
      </c>
      <c r="C745" s="54" t="s">
        <v>2628</v>
      </c>
      <c r="D745" s="54" t="s">
        <v>2629</v>
      </c>
      <c r="E745" s="54" t="s">
        <v>2630</v>
      </c>
      <c r="F745" s="53" t="s">
        <v>64</v>
      </c>
      <c r="G745" s="37"/>
      <c r="H745" s="37"/>
      <c r="I745" s="37"/>
      <c r="J745" s="38"/>
      <c r="K745" s="38"/>
      <c r="L745" s="35"/>
    </row>
    <row r="746" spans="1:12" s="36" customFormat="1" ht="24" x14ac:dyDescent="0.25">
      <c r="A746" s="53">
        <v>735</v>
      </c>
      <c r="B746" s="53" t="s">
        <v>2631</v>
      </c>
      <c r="C746" s="54" t="s">
        <v>2632</v>
      </c>
      <c r="D746" s="54" t="s">
        <v>2633</v>
      </c>
      <c r="E746" s="54" t="s">
        <v>2634</v>
      </c>
      <c r="F746" s="53" t="s">
        <v>24</v>
      </c>
      <c r="G746" s="37"/>
      <c r="H746" s="37"/>
      <c r="I746" s="37"/>
      <c r="J746" s="38"/>
      <c r="K746" s="38"/>
      <c r="L746" s="35"/>
    </row>
    <row r="747" spans="1:12" s="36" customFormat="1" ht="24" x14ac:dyDescent="0.25">
      <c r="A747" s="53">
        <v>736</v>
      </c>
      <c r="B747" s="55" t="s">
        <v>2635</v>
      </c>
      <c r="C747" s="56" t="s">
        <v>2636</v>
      </c>
      <c r="D747" s="56" t="s">
        <v>2637</v>
      </c>
      <c r="E747" s="56" t="s">
        <v>2638</v>
      </c>
      <c r="F747" s="53" t="s">
        <v>24</v>
      </c>
      <c r="G747" s="37"/>
      <c r="H747" s="37"/>
      <c r="I747" s="37"/>
      <c r="J747" s="38"/>
      <c r="K747" s="38"/>
      <c r="L747" s="35"/>
    </row>
    <row r="748" spans="1:12" s="36" customFormat="1" ht="24" x14ac:dyDescent="0.25">
      <c r="A748" s="53">
        <v>737</v>
      </c>
      <c r="B748" s="53" t="s">
        <v>2639</v>
      </c>
      <c r="C748" s="54" t="s">
        <v>2640</v>
      </c>
      <c r="D748" s="54" t="s">
        <v>2641</v>
      </c>
      <c r="E748" s="54" t="s">
        <v>2642</v>
      </c>
      <c r="F748" s="53" t="s">
        <v>64</v>
      </c>
      <c r="G748" s="37"/>
      <c r="H748" s="37"/>
      <c r="I748" s="37"/>
      <c r="J748" s="38"/>
      <c r="K748" s="38"/>
      <c r="L748" s="35"/>
    </row>
    <row r="749" spans="1:12" s="36" customFormat="1" ht="24" x14ac:dyDescent="0.25">
      <c r="A749" s="53">
        <v>738</v>
      </c>
      <c r="B749" s="53" t="s">
        <v>2643</v>
      </c>
      <c r="C749" s="54" t="s">
        <v>2644</v>
      </c>
      <c r="D749" s="54" t="s">
        <v>2645</v>
      </c>
      <c r="E749" s="54" t="s">
        <v>2646</v>
      </c>
      <c r="F749" s="53" t="s">
        <v>64</v>
      </c>
      <c r="G749" s="37"/>
      <c r="H749" s="37"/>
      <c r="I749" s="37"/>
      <c r="J749" s="38"/>
      <c r="K749" s="38"/>
      <c r="L749" s="35"/>
    </row>
    <row r="750" spans="1:12" s="36" customFormat="1" ht="24" x14ac:dyDescent="0.25">
      <c r="A750" s="53">
        <v>739</v>
      </c>
      <c r="B750" s="53" t="s">
        <v>2647</v>
      </c>
      <c r="C750" s="54" t="s">
        <v>2648</v>
      </c>
      <c r="D750" s="54" t="s">
        <v>2649</v>
      </c>
      <c r="E750" s="54" t="s">
        <v>1850</v>
      </c>
      <c r="F750" s="53" t="s">
        <v>64</v>
      </c>
      <c r="G750" s="37"/>
      <c r="H750" s="37"/>
      <c r="I750" s="37"/>
      <c r="J750" s="38"/>
      <c r="K750" s="38"/>
      <c r="L750" s="35"/>
    </row>
    <row r="751" spans="1:12" s="36" customFormat="1" ht="24" x14ac:dyDescent="0.25">
      <c r="A751" s="53">
        <v>740</v>
      </c>
      <c r="B751" s="53" t="s">
        <v>2650</v>
      </c>
      <c r="C751" s="54" t="s">
        <v>2651</v>
      </c>
      <c r="D751" s="54" t="s">
        <v>2652</v>
      </c>
      <c r="E751" s="54" t="s">
        <v>2653</v>
      </c>
      <c r="F751" s="53" t="s">
        <v>64</v>
      </c>
      <c r="G751" s="37"/>
      <c r="H751" s="37"/>
      <c r="I751" s="37"/>
      <c r="J751" s="38"/>
      <c r="K751" s="38"/>
      <c r="L751" s="35"/>
    </row>
    <row r="752" spans="1:12" s="36" customFormat="1" ht="14.25" x14ac:dyDescent="0.25">
      <c r="A752" s="53">
        <v>741</v>
      </c>
      <c r="B752" s="53" t="s">
        <v>2654</v>
      </c>
      <c r="C752" s="54" t="s">
        <v>2655</v>
      </c>
      <c r="D752" s="54" t="s">
        <v>2656</v>
      </c>
      <c r="E752" s="54" t="s">
        <v>688</v>
      </c>
      <c r="F752" s="53" t="s">
        <v>64</v>
      </c>
      <c r="G752" s="37"/>
      <c r="H752" s="37"/>
      <c r="I752" s="37"/>
      <c r="J752" s="38"/>
      <c r="K752" s="38"/>
      <c r="L752" s="35"/>
    </row>
    <row r="753" spans="1:14" s="36" customFormat="1" ht="14.25" x14ac:dyDescent="0.25">
      <c r="A753" s="53">
        <v>742</v>
      </c>
      <c r="B753" s="53" t="s">
        <v>2657</v>
      </c>
      <c r="C753" s="54" t="s">
        <v>2658</v>
      </c>
      <c r="D753" s="54" t="s">
        <v>2659</v>
      </c>
      <c r="E753" s="54" t="s">
        <v>140</v>
      </c>
      <c r="F753" s="53" t="s">
        <v>64</v>
      </c>
      <c r="G753" s="37"/>
      <c r="H753" s="37"/>
      <c r="I753" s="37"/>
      <c r="J753" s="38"/>
      <c r="K753" s="38"/>
      <c r="L753" s="35"/>
    </row>
    <row r="754" spans="1:14" s="36" customFormat="1" ht="24" x14ac:dyDescent="0.25">
      <c r="A754" s="53">
        <v>743</v>
      </c>
      <c r="B754" s="53" t="s">
        <v>2660</v>
      </c>
      <c r="C754" s="54" t="s">
        <v>2661</v>
      </c>
      <c r="D754" s="54" t="s">
        <v>2662</v>
      </c>
      <c r="E754" s="54" t="s">
        <v>2663</v>
      </c>
      <c r="F754" s="53" t="s">
        <v>24</v>
      </c>
      <c r="G754" s="37"/>
      <c r="H754" s="37"/>
      <c r="I754" s="37"/>
      <c r="J754" s="38"/>
      <c r="K754" s="38"/>
      <c r="L754" s="35"/>
    </row>
    <row r="755" spans="1:14" s="36" customFormat="1" ht="36" x14ac:dyDescent="0.25">
      <c r="A755" s="53">
        <v>744</v>
      </c>
      <c r="B755" s="53" t="s">
        <v>2664</v>
      </c>
      <c r="C755" s="54" t="s">
        <v>2665</v>
      </c>
      <c r="D755" s="54" t="s">
        <v>2666</v>
      </c>
      <c r="E755" s="54" t="s">
        <v>2667</v>
      </c>
      <c r="F755" s="53" t="s">
        <v>24</v>
      </c>
      <c r="G755" s="37"/>
      <c r="H755" s="37"/>
      <c r="I755" s="37"/>
      <c r="J755" s="38"/>
      <c r="K755" s="38"/>
      <c r="L755" s="35"/>
    </row>
    <row r="756" spans="1:14" s="36" customFormat="1" ht="14.25" x14ac:dyDescent="0.25">
      <c r="A756" s="53">
        <v>745</v>
      </c>
      <c r="B756" s="55" t="s">
        <v>2668</v>
      </c>
      <c r="C756" s="56" t="s">
        <v>2669</v>
      </c>
      <c r="D756" s="56" t="s">
        <v>2670</v>
      </c>
      <c r="E756" s="56" t="s">
        <v>2671</v>
      </c>
      <c r="F756" s="53" t="s">
        <v>24</v>
      </c>
      <c r="G756" s="37"/>
      <c r="H756" s="37"/>
      <c r="I756" s="37"/>
      <c r="J756" s="38"/>
      <c r="K756" s="38"/>
      <c r="L756" s="35"/>
    </row>
    <row r="757" spans="1:14" s="36" customFormat="1" ht="24" x14ac:dyDescent="0.25">
      <c r="A757" s="53">
        <v>746</v>
      </c>
      <c r="B757" s="53" t="s">
        <v>2672</v>
      </c>
      <c r="C757" s="54" t="s">
        <v>2673</v>
      </c>
      <c r="D757" s="54" t="s">
        <v>2674</v>
      </c>
      <c r="E757" s="54" t="s">
        <v>2102</v>
      </c>
      <c r="F757" s="53" t="s">
        <v>24</v>
      </c>
      <c r="G757" s="37"/>
      <c r="H757" s="37"/>
      <c r="I757" s="37"/>
      <c r="J757" s="38"/>
      <c r="K757" s="38"/>
      <c r="L757" s="35"/>
    </row>
    <row r="758" spans="1:14" x14ac:dyDescent="0.2">
      <c r="A758" s="40"/>
      <c r="B758" s="40"/>
      <c r="C758" s="41"/>
      <c r="D758" s="41"/>
      <c r="E758" s="41"/>
      <c r="F758" s="42"/>
      <c r="G758" s="43"/>
      <c r="H758" s="43"/>
      <c r="I758" s="43"/>
      <c r="J758" s="43"/>
      <c r="K758" s="43"/>
    </row>
    <row r="759" spans="1:14" x14ac:dyDescent="0.2">
      <c r="A759" s="40"/>
      <c r="B759" s="40"/>
      <c r="C759" s="41"/>
      <c r="D759" s="41"/>
      <c r="E759" s="41"/>
      <c r="F759" s="42"/>
      <c r="G759" s="43"/>
      <c r="H759" s="43"/>
      <c r="I759" s="43"/>
      <c r="J759" s="43"/>
      <c r="K759" s="43"/>
    </row>
    <row r="761" spans="1:14" ht="12.75" thickBot="1" x14ac:dyDescent="0.25">
      <c r="D761" s="46"/>
      <c r="E761" s="46"/>
      <c r="F761" s="47"/>
    </row>
    <row r="762" spans="1:14" ht="12.75" customHeight="1" x14ac:dyDescent="0.2">
      <c r="D762" s="48" t="s">
        <v>13</v>
      </c>
      <c r="E762" s="48"/>
      <c r="F762" s="49"/>
      <c r="G762" s="50"/>
      <c r="H762" s="50"/>
      <c r="I762" s="50"/>
      <c r="J762" s="50"/>
      <c r="K762" s="50"/>
      <c r="L762" s="50"/>
      <c r="M762" s="50"/>
      <c r="N762" s="50"/>
    </row>
  </sheetData>
  <sheetProtection algorithmName="SHA-512" hashValue="Uv3Bt+J89w+vZso85U78TfaudUMzueK57cG2oCzrZ0P98C+uDzn81I9u0tRbQ9l5R71MsHOb6rJwIfyg/Cgmow==" saltValue="JDeXZMPkEunKbzZZVcG99Q==" spinCount="100000" sheet="1" objects="1" scenarios="1" formatCells="0" formatColumns="0" formatRows="0" deleteRows="0" autoFilter="0"/>
  <mergeCells count="9">
    <mergeCell ref="D761:E761"/>
    <mergeCell ref="D762:E762"/>
    <mergeCell ref="A1:K1"/>
    <mergeCell ref="A2:K2"/>
    <mergeCell ref="A3:K3"/>
    <mergeCell ref="A4:K4"/>
    <mergeCell ref="A5:K5"/>
    <mergeCell ref="A10:F10"/>
    <mergeCell ref="G10:K10"/>
  </mergeCells>
  <conditionalFormatting sqref="B17">
    <cfRule type="duplicateValues" dxfId="121" priority="121"/>
    <cfRule type="duplicateValues" dxfId="120" priority="122"/>
  </conditionalFormatting>
  <conditionalFormatting sqref="B22">
    <cfRule type="duplicateValues" dxfId="119" priority="119"/>
    <cfRule type="duplicateValues" dxfId="118" priority="120"/>
  </conditionalFormatting>
  <conditionalFormatting sqref="B24">
    <cfRule type="duplicateValues" dxfId="117" priority="117"/>
    <cfRule type="duplicateValues" dxfId="116" priority="118"/>
  </conditionalFormatting>
  <conditionalFormatting sqref="B27">
    <cfRule type="duplicateValues" dxfId="115" priority="115"/>
    <cfRule type="duplicateValues" dxfId="114" priority="116"/>
  </conditionalFormatting>
  <conditionalFormatting sqref="B28">
    <cfRule type="duplicateValues" dxfId="113" priority="113"/>
    <cfRule type="duplicateValues" dxfId="112" priority="114"/>
  </conditionalFormatting>
  <conditionalFormatting sqref="B33">
    <cfRule type="duplicateValues" dxfId="111" priority="111"/>
    <cfRule type="duplicateValues" dxfId="110" priority="112"/>
  </conditionalFormatting>
  <conditionalFormatting sqref="B40">
    <cfRule type="duplicateValues" dxfId="109" priority="109"/>
    <cfRule type="duplicateValues" dxfId="108" priority="110"/>
  </conditionalFormatting>
  <conditionalFormatting sqref="B41">
    <cfRule type="duplicateValues" dxfId="107" priority="107"/>
    <cfRule type="duplicateValues" dxfId="106" priority="108"/>
  </conditionalFormatting>
  <conditionalFormatting sqref="B46">
    <cfRule type="duplicateValues" dxfId="105" priority="105"/>
    <cfRule type="duplicateValues" dxfId="104" priority="106"/>
  </conditionalFormatting>
  <conditionalFormatting sqref="B50">
    <cfRule type="duplicateValues" dxfId="103" priority="103"/>
    <cfRule type="duplicateValues" dxfId="102" priority="104"/>
  </conditionalFormatting>
  <conditionalFormatting sqref="B57">
    <cfRule type="duplicateValues" dxfId="101" priority="101"/>
    <cfRule type="duplicateValues" dxfId="100" priority="102"/>
  </conditionalFormatting>
  <conditionalFormatting sqref="B60">
    <cfRule type="duplicateValues" dxfId="99" priority="99"/>
    <cfRule type="duplicateValues" dxfId="98" priority="100"/>
  </conditionalFormatting>
  <conditionalFormatting sqref="B64">
    <cfRule type="duplicateValues" dxfId="97" priority="97"/>
    <cfRule type="duplicateValues" dxfId="96" priority="98"/>
  </conditionalFormatting>
  <conditionalFormatting sqref="B73">
    <cfRule type="duplicateValues" dxfId="95" priority="95"/>
    <cfRule type="duplicateValues" dxfId="94" priority="96"/>
  </conditionalFormatting>
  <conditionalFormatting sqref="B74">
    <cfRule type="duplicateValues" dxfId="93" priority="93"/>
    <cfRule type="duplicateValues" dxfId="92" priority="94"/>
  </conditionalFormatting>
  <conditionalFormatting sqref="B77">
    <cfRule type="duplicateValues" dxfId="91" priority="91"/>
    <cfRule type="duplicateValues" dxfId="90" priority="92"/>
  </conditionalFormatting>
  <conditionalFormatting sqref="B103">
    <cfRule type="duplicateValues" dxfId="89" priority="89"/>
    <cfRule type="duplicateValues" dxfId="88" priority="90"/>
  </conditionalFormatting>
  <conditionalFormatting sqref="B106:B107">
    <cfRule type="duplicateValues" dxfId="87" priority="87"/>
    <cfRule type="duplicateValues" dxfId="86" priority="88"/>
  </conditionalFormatting>
  <conditionalFormatting sqref="B109">
    <cfRule type="duplicateValues" dxfId="85" priority="85"/>
    <cfRule type="duplicateValues" dxfId="84" priority="86"/>
  </conditionalFormatting>
  <conditionalFormatting sqref="B111">
    <cfRule type="duplicateValues" dxfId="83" priority="83"/>
    <cfRule type="duplicateValues" dxfId="82" priority="84"/>
  </conditionalFormatting>
  <conditionalFormatting sqref="B118">
    <cfRule type="duplicateValues" dxfId="81" priority="81"/>
    <cfRule type="duplicateValues" dxfId="80" priority="82"/>
  </conditionalFormatting>
  <conditionalFormatting sqref="B123">
    <cfRule type="duplicateValues" dxfId="79" priority="79"/>
    <cfRule type="duplicateValues" dxfId="78" priority="80"/>
  </conditionalFormatting>
  <conditionalFormatting sqref="B124">
    <cfRule type="duplicateValues" dxfId="77" priority="77"/>
    <cfRule type="duplicateValues" dxfId="76" priority="78"/>
  </conditionalFormatting>
  <conditionalFormatting sqref="B150">
    <cfRule type="duplicateValues" dxfId="75" priority="75"/>
    <cfRule type="duplicateValues" dxfId="74" priority="76"/>
  </conditionalFormatting>
  <conditionalFormatting sqref="B155:B156">
    <cfRule type="duplicateValues" dxfId="73" priority="73"/>
    <cfRule type="duplicateValues" dxfId="72" priority="74"/>
  </conditionalFormatting>
  <conditionalFormatting sqref="B164">
    <cfRule type="duplicateValues" dxfId="71" priority="71"/>
    <cfRule type="duplicateValues" dxfId="70" priority="72"/>
  </conditionalFormatting>
  <conditionalFormatting sqref="B165:B168">
    <cfRule type="duplicateValues" dxfId="69" priority="69"/>
    <cfRule type="duplicateValues" dxfId="68" priority="70"/>
  </conditionalFormatting>
  <conditionalFormatting sqref="B184">
    <cfRule type="duplicateValues" dxfId="67" priority="67"/>
    <cfRule type="duplicateValues" dxfId="66" priority="68"/>
  </conditionalFormatting>
  <conditionalFormatting sqref="B186">
    <cfRule type="duplicateValues" dxfId="65" priority="65"/>
    <cfRule type="duplicateValues" dxfId="64" priority="66"/>
  </conditionalFormatting>
  <conditionalFormatting sqref="B192">
    <cfRule type="duplicateValues" dxfId="63" priority="63"/>
    <cfRule type="duplicateValues" dxfId="62" priority="64"/>
  </conditionalFormatting>
  <conditionalFormatting sqref="B196">
    <cfRule type="duplicateValues" dxfId="61" priority="61"/>
    <cfRule type="duplicateValues" dxfId="60" priority="62"/>
  </conditionalFormatting>
  <conditionalFormatting sqref="B199">
    <cfRule type="duplicateValues" dxfId="59" priority="59"/>
    <cfRule type="duplicateValues" dxfId="58" priority="60"/>
  </conditionalFormatting>
  <conditionalFormatting sqref="B252:B253">
    <cfRule type="duplicateValues" dxfId="57" priority="57"/>
    <cfRule type="duplicateValues" dxfId="56" priority="58"/>
  </conditionalFormatting>
  <conditionalFormatting sqref="B258">
    <cfRule type="duplicateValues" dxfId="55" priority="55"/>
    <cfRule type="duplicateValues" dxfId="54" priority="56"/>
  </conditionalFormatting>
  <conditionalFormatting sqref="B263">
    <cfRule type="duplicateValues" dxfId="53" priority="53"/>
    <cfRule type="duplicateValues" dxfId="52" priority="54"/>
  </conditionalFormatting>
  <conditionalFormatting sqref="B270:B271">
    <cfRule type="duplicateValues" dxfId="51" priority="51"/>
    <cfRule type="duplicateValues" dxfId="50" priority="52"/>
  </conditionalFormatting>
  <conditionalFormatting sqref="B274">
    <cfRule type="duplicateValues" dxfId="49" priority="49"/>
    <cfRule type="duplicateValues" dxfId="48" priority="50"/>
  </conditionalFormatting>
  <conditionalFormatting sqref="B276">
    <cfRule type="duplicateValues" dxfId="47" priority="47"/>
    <cfRule type="duplicateValues" dxfId="46" priority="48"/>
  </conditionalFormatting>
  <conditionalFormatting sqref="B279">
    <cfRule type="duplicateValues" dxfId="45" priority="45"/>
    <cfRule type="duplicateValues" dxfId="44" priority="46"/>
  </conditionalFormatting>
  <conditionalFormatting sqref="B287">
    <cfRule type="duplicateValues" dxfId="43" priority="43"/>
    <cfRule type="duplicateValues" dxfId="42" priority="44"/>
  </conditionalFormatting>
  <conditionalFormatting sqref="B293">
    <cfRule type="duplicateValues" dxfId="41" priority="41"/>
    <cfRule type="duplicateValues" dxfId="40" priority="42"/>
  </conditionalFormatting>
  <conditionalFormatting sqref="B295">
    <cfRule type="duplicateValues" dxfId="39" priority="39"/>
    <cfRule type="duplicateValues" dxfId="38" priority="40"/>
  </conditionalFormatting>
  <conditionalFormatting sqref="B305">
    <cfRule type="duplicateValues" dxfId="37" priority="37"/>
    <cfRule type="duplicateValues" dxfId="36" priority="38"/>
  </conditionalFormatting>
  <conditionalFormatting sqref="B306">
    <cfRule type="duplicateValues" dxfId="35" priority="35"/>
    <cfRule type="duplicateValues" dxfId="34" priority="36"/>
  </conditionalFormatting>
  <conditionalFormatting sqref="B312:B313">
    <cfRule type="duplicateValues" dxfId="33" priority="33"/>
    <cfRule type="duplicateValues" dxfId="32" priority="34"/>
  </conditionalFormatting>
  <conditionalFormatting sqref="B328">
    <cfRule type="duplicateValues" dxfId="31" priority="31"/>
    <cfRule type="duplicateValues" dxfId="30" priority="32"/>
  </conditionalFormatting>
  <conditionalFormatting sqref="B341">
    <cfRule type="duplicateValues" dxfId="29" priority="29"/>
    <cfRule type="duplicateValues" dxfId="28" priority="30"/>
  </conditionalFormatting>
  <conditionalFormatting sqref="B344">
    <cfRule type="duplicateValues" dxfId="27" priority="27"/>
    <cfRule type="duplicateValues" dxfId="26" priority="28"/>
  </conditionalFormatting>
  <conditionalFormatting sqref="B345">
    <cfRule type="duplicateValues" dxfId="25" priority="25"/>
    <cfRule type="duplicateValues" dxfId="24" priority="26"/>
  </conditionalFormatting>
  <conditionalFormatting sqref="B359">
    <cfRule type="duplicateValues" dxfId="23" priority="23"/>
    <cfRule type="duplicateValues" dxfId="22" priority="24"/>
  </conditionalFormatting>
  <conditionalFormatting sqref="B673:B674">
    <cfRule type="duplicateValues" dxfId="21" priority="21"/>
    <cfRule type="duplicateValues" dxfId="20" priority="22"/>
  </conditionalFormatting>
  <conditionalFormatting sqref="B681">
    <cfRule type="duplicateValues" dxfId="19" priority="19"/>
    <cfRule type="duplicateValues" dxfId="18" priority="20"/>
  </conditionalFormatting>
  <conditionalFormatting sqref="B685">
    <cfRule type="duplicateValues" dxfId="17" priority="17"/>
    <cfRule type="duplicateValues" dxfId="16" priority="18"/>
  </conditionalFormatting>
  <conditionalFormatting sqref="B692">
    <cfRule type="duplicateValues" dxfId="15" priority="15"/>
    <cfRule type="duplicateValues" dxfId="14" priority="16"/>
  </conditionalFormatting>
  <conditionalFormatting sqref="B705">
    <cfRule type="duplicateValues" dxfId="13" priority="13"/>
    <cfRule type="duplicateValues" dxfId="12" priority="14"/>
  </conditionalFormatting>
  <conditionalFormatting sqref="B715">
    <cfRule type="duplicateValues" dxfId="11" priority="11"/>
    <cfRule type="duplicateValues" dxfId="10" priority="12"/>
  </conditionalFormatting>
  <conditionalFormatting sqref="B722">
    <cfRule type="duplicateValues" dxfId="9" priority="9"/>
    <cfRule type="duplicateValues" dxfId="8" priority="10"/>
  </conditionalFormatting>
  <conditionalFormatting sqref="B730">
    <cfRule type="duplicateValues" dxfId="7" priority="7"/>
    <cfRule type="duplicateValues" dxfId="6" priority="8"/>
  </conditionalFormatting>
  <conditionalFormatting sqref="B734">
    <cfRule type="duplicateValues" dxfId="5" priority="5"/>
    <cfRule type="duplicateValues" dxfId="4" priority="6"/>
  </conditionalFormatting>
  <conditionalFormatting sqref="B735:B737">
    <cfRule type="duplicateValues" dxfId="3" priority="3"/>
    <cfRule type="duplicateValues" dxfId="2" priority="4"/>
  </conditionalFormatting>
  <conditionalFormatting sqref="B740">
    <cfRule type="duplicateValues" dxfId="1" priority="1"/>
    <cfRule type="duplicateValues" dxfId="0" priority="2"/>
  </conditionalFormatting>
  <printOptions horizontalCentered="1"/>
  <pageMargins left="0.59055118110236227" right="0.59055118110236227" top="0.78740157480314965" bottom="0.78740157480314965" header="0.31496062992125984" footer="0.31496062992125984"/>
  <pageSetup scale="45" fitToHeight="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P.T. Chihuahua</vt:lpstr>
      <vt:lpstr>P.T. Cuauhtémoc</vt:lpstr>
      <vt:lpstr>P.T. Delicias</vt:lpstr>
      <vt:lpstr>P.T. Juárez</vt:lpstr>
      <vt:lpstr>P.T. Parral</vt:lpstr>
      <vt:lpstr>P.T. N. Casas Grandes</vt:lpstr>
      <vt:lpstr>P.T. Jiménez</vt:lpstr>
      <vt:lpstr>P.T. Camargo</vt:lpstr>
      <vt:lpstr>P.T. Ojinaga</vt:lpstr>
      <vt:lpstr>'P.T. Camargo'!Área_de_impresión</vt:lpstr>
      <vt:lpstr>'P.T. Chihuahua'!Área_de_impresión</vt:lpstr>
      <vt:lpstr>'P.T. Cuauhtémoc'!Área_de_impresión</vt:lpstr>
      <vt:lpstr>'P.T. Delicias'!Área_de_impresión</vt:lpstr>
      <vt:lpstr>'P.T. Jiménez'!Área_de_impresión</vt:lpstr>
      <vt:lpstr>'P.T. Juárez'!Área_de_impresión</vt:lpstr>
      <vt:lpstr>'P.T. N. Casas Grandes'!Área_de_impresión</vt:lpstr>
      <vt:lpstr>'P.T. Ojinaga'!Área_de_impresión</vt:lpstr>
      <vt:lpstr>'P.T. Parral'!Área_de_impresión</vt:lpstr>
      <vt:lpstr>'P.T. Camargo'!Títulos_a_imprimir</vt:lpstr>
      <vt:lpstr>'P.T. Chihuahua'!Títulos_a_imprimir</vt:lpstr>
      <vt:lpstr>'P.T. Cuauhtémoc'!Títulos_a_imprimir</vt:lpstr>
      <vt:lpstr>'P.T. Delicias'!Títulos_a_imprimir</vt:lpstr>
      <vt:lpstr>'P.T. Jiménez'!Títulos_a_imprimir</vt:lpstr>
      <vt:lpstr>'P.T. Juárez'!Títulos_a_imprimir</vt:lpstr>
      <vt:lpstr>'P.T. N. Casas Grandes'!Títulos_a_imprimir</vt:lpstr>
      <vt:lpstr>'P.T. Ojinaga'!Títulos_a_imprimir</vt:lpstr>
      <vt:lpstr>'P.T. Parral'!Títulos_a_imprimir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Gte. Cuentas Gob</dc:creator>
  <cp:lastModifiedBy>Brenda Hernandez Garcia</cp:lastModifiedBy>
  <cp:lastPrinted>2023-02-02T20:45:33Z</cp:lastPrinted>
  <dcterms:created xsi:type="dcterms:W3CDTF">2021-12-15T22:44:18Z</dcterms:created>
  <dcterms:modified xsi:type="dcterms:W3CDTF">2023-02-08T17:07:09Z</dcterms:modified>
</cp:coreProperties>
</file>