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Volumes/LIC GABY/TRANSPARENCIA 2020/Plataforma Nacional de Transparencia 2020/año 2020/28/"/>
    </mc:Choice>
  </mc:AlternateContent>
  <xr:revisionPtr revIDLastSave="0" documentId="13_ncr:1_{8FF67E0B-0A07-C947-A797-D815DFC366C7}" xr6:coauthVersionLast="45" xr6:coauthVersionMax="45" xr10:uidLastSave="{00000000-0000-0000-0000-000000000000}"/>
  <bookViews>
    <workbookView xWindow="0" yWindow="460" windowWidth="24000" windowHeight="9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_xlnm._FilterDatabase" localSheetId="0" hidden="1">Informacion!$A$7:$BI$78</definedName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<sst xmlns="http://schemas.openxmlformats.org/spreadsheetml/2006/main" count="21025" uniqueCount="3466">
  <si>
    <t>43711</t>
  </si>
  <si>
    <t>TÍTULO</t>
  </si>
  <si>
    <t>NOMBRE CORTO</t>
  </si>
  <si>
    <t>DESCRIPCIÓN</t>
  </si>
  <si>
    <t>Procedimientos de licitación pública e invitación a cuando menos tres personas</t>
  </si>
  <si>
    <t>LETAIPA77FXXVIIIA 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</si>
  <si>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</si>
  <si>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</si>
  <si>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</si>
  <si>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</si>
  <si>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</si>
  <si>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</si>
  <si>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</si>
  <si>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</si>
  <si>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</si>
  <si>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</si>
  <si>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</si>
  <si>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</si>
  <si>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</si>
  <si>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</si>
  <si>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</si>
  <si>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</si>
  <si>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</si>
  <si>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</si>
  <si>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</si>
  <si>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</si>
  <si>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</si>
  <si>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</si>
  <si>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</si>
  <si>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</si>
  <si>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</si>
  <si>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</si>
  <si>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</si>
  <si>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</si>
  <si>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</si>
  <si>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</si>
  <si>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</si>
  <si>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</si>
  <si>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</si>
  <si>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</si>
  <si>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</si>
  <si>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</si>
  <si>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</si>
  <si>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</si>
  <si>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</si>
  <si>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</si>
  <si>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</si>
  <si>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</si>
  <si>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</si>
  <si>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</si>
  <si>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</si>
  <si>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</si>
  <si>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</si>
  <si>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</si>
  <si>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</si>
  <si>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</si>
  <si>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</si>
  <si>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</si>
  <si>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</si>
  <si>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</si>
  <si>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</si>
  <si>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</si>
  <si>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</si>
  <si>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</si>
  <si>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</si>
  <si>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</si>
  <si>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</si>
  <si>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</si>
  <si>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</si>
  <si>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</si>
  <si>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</si>
  <si>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</si>
  <si>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</si>
  <si>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</si>
  <si>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</si>
  <si>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</si>
  <si>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</si>
  <si>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</si>
  <si>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</si>
  <si>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</si>
  <si>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</si>
  <si>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</si>
  <si>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</si>
  <si>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</si>
  <si>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</si>
  <si>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</si>
  <si>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</si>
  <si>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</si>
  <si>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</si>
  <si>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</si>
  <si>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</si>
  <si>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</si>
  <si>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</si>
  <si>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</si>
  <si>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</si>
  <si>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</si>
  <si>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</si>
  <si>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</si>
  <si>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</si>
  <si>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</si>
  <si>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</si>
  <si>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</si>
  <si>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</si>
  <si>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</si>
  <si>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</si>
  <si>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</si>
  <si>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</si>
  <si>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</si>
  <si>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</si>
  <si>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</si>
  <si>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</si>
  <si>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</si>
  <si>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</si>
  <si>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</si>
  <si>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</si>
  <si>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</si>
  <si>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</si>
  <si>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</si>
  <si>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</si>
  <si>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</si>
  <si>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</si>
  <si>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</si>
  <si>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</si>
  <si>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</si>
  <si>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</si>
  <si>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</si>
  <si>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</si>
  <si>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</si>
  <si>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</si>
  <si>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</si>
  <si>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</si>
  <si>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</si>
  <si>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</si>
  <si>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</si>
  <si>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</si>
  <si>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</si>
  <si>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90EDA815430EB4E1D44D9361B5D8AC92</t>
  </si>
  <si>
    <t>2020</t>
  </si>
  <si>
    <t>01/10/2020</t>
  </si>
  <si>
    <t>31/12/2020</t>
  </si>
  <si>
    <t>Licitación pública</t>
  </si>
  <si>
    <t>Servicios</t>
  </si>
  <si>
    <t>31252563</t>
  </si>
  <si>
    <t>PCE-LPP-011-2021</t>
  </si>
  <si>
    <t>http://www.pce.chihuahua.gob.mx/transparencia/docs/28/CONVOCATORIA-PCE-LPP-011-2021.pdf</t>
  </si>
  <si>
    <t>05/12/2020</t>
  </si>
  <si>
    <t>Servicios Subrogados de Fisiatria</t>
  </si>
  <si>
    <t>10/12/2020</t>
  </si>
  <si>
    <t>http://www.pce.chihuahua.gob.mx/transparencia/docs/28/ACTA-JUNTA-DE-ACLARACIONES-PCE-LPP-011-2021.pdf</t>
  </si>
  <si>
    <t>http://www.pce.chihuahua.gob.mx/transparencia/docs/28/ACTA-DE-APERTURA-DE-PROPUESTAS-PCE-LPP-011-2021.pdf</t>
  </si>
  <si>
    <t>http://www.pce.chihuahua.gob.mx/transparencia/docs/28/DICTAMEN-PCE-LPP-011-2021.pdf</t>
  </si>
  <si>
    <t>No</t>
  </si>
  <si>
    <t>Fundación Juarez Integra, A.C.</t>
  </si>
  <si>
    <t>FJI020227DL2</t>
  </si>
  <si>
    <t>Cumplio con todas las especificaciones solicitadas y esta dentro del presupuesto</t>
  </si>
  <si>
    <t>Dirección Medica</t>
  </si>
  <si>
    <t>Departamento de Servicos Subrogados</t>
  </si>
  <si>
    <t>PCE-LPP-011-2021-05</t>
  </si>
  <si>
    <t>01/01/2021</t>
  </si>
  <si>
    <t>775862.07</t>
  </si>
  <si>
    <t>900000</t>
  </si>
  <si>
    <t>360000</t>
  </si>
  <si>
    <t>Nacional</t>
  </si>
  <si>
    <t>No aplica</t>
  </si>
  <si>
    <t>Transferencia o Cheque</t>
  </si>
  <si>
    <t>31/12/2021</t>
  </si>
  <si>
    <t>http://www.pce.chihuahua.gob.mx/transparencia/docs/28/CONTRATO-EN-PROCESO-DE-FIRMA.pdf</t>
  </si>
  <si>
    <t>http://www.pce.chihuahua.gob.mx/transparencia/docs/28/NO-SE-GENERO-INFORMACION.pdf</t>
  </si>
  <si>
    <t>Estatales</t>
  </si>
  <si>
    <t/>
  </si>
  <si>
    <t>Seguimiento a contratos y supervision</t>
  </si>
  <si>
    <t>Departamento de Servicios Subrogados</t>
  </si>
  <si>
    <t>29/01/2021</t>
  </si>
  <si>
    <t>“Se dejaron en blanco o no aplica: Hipervinculo al comunicado de suspencion ya que no se realizaron suspensiones; lugar donde se realizara la obra publica, breve descripcion de la obra publica, hipervinculo a los estudios de impacto urbano y ambiental, observaciones dirigidas a la poblacion relativas a la realizacion de las obras publicas, etapa de la obra publica y/o servicio de la misma, hipervinculo a informes de avances fisicos, hipervinculo a los informes de avances fiancieros, hipervinculo al acta de repecion fisica de los trabajos ejecutados u homologa, hipervinculo al finiquito, ya que fueron bienes o servicios adquiridos y no obra publica."</t>
  </si>
  <si>
    <t>AC3993C7453930E5CB6F7A6FAD5C0644</t>
  </si>
  <si>
    <t>31252561</t>
  </si>
  <si>
    <t>Physis Terapias Físicas Integrales. S. de R.L. de C.V.</t>
  </si>
  <si>
    <t>PTF1305177V9</t>
  </si>
  <si>
    <t>PCE-LPP-011-2021-03</t>
  </si>
  <si>
    <t>172413.79</t>
  </si>
  <si>
    <t>200000</t>
  </si>
  <si>
    <t>100000</t>
  </si>
  <si>
    <t>AC6B624D1B7940069A3F721E691AB530</t>
  </si>
  <si>
    <t>31252560</t>
  </si>
  <si>
    <t>José Adalberto</t>
  </si>
  <si>
    <t>Becerril</t>
  </si>
  <si>
    <t>Rivera</t>
  </si>
  <si>
    <t>Jose Adalberto Becerril Rivera</t>
  </si>
  <si>
    <t>BERA570304470</t>
  </si>
  <si>
    <t>PCE-LPP-011-2021-02</t>
  </si>
  <si>
    <t>603448.28</t>
  </si>
  <si>
    <t>700000</t>
  </si>
  <si>
    <t>280000</t>
  </si>
  <si>
    <t>AAA2982D71DB5178E212E52A78560648</t>
  </si>
  <si>
    <t>31252562</t>
  </si>
  <si>
    <t>Cementer Fisioterapia, S.C.</t>
  </si>
  <si>
    <t>CFI090223290</t>
  </si>
  <si>
    <t>PCE-LPP-011-2021-04</t>
  </si>
  <si>
    <t>1724137.93</t>
  </si>
  <si>
    <t>2000000</t>
  </si>
  <si>
    <t>800000</t>
  </si>
  <si>
    <t>91CFD8843BBE5AA1D7388EB73118E9DD</t>
  </si>
  <si>
    <t>31252559</t>
  </si>
  <si>
    <t>Elsa</t>
  </si>
  <si>
    <t>Rojas</t>
  </si>
  <si>
    <t>Román</t>
  </si>
  <si>
    <t>Elsa Rojas Roman</t>
  </si>
  <si>
    <t>RORE581117B68</t>
  </si>
  <si>
    <t>PCE-LPP-011-2021-01</t>
  </si>
  <si>
    <t>129310.34</t>
  </si>
  <si>
    <t>150000</t>
  </si>
  <si>
    <t>60000</t>
  </si>
  <si>
    <t>5CB2521AD2F3C9585E551BE532EE7379</t>
  </si>
  <si>
    <t>31252558</t>
  </si>
  <si>
    <t>PCE-LPP-010-2021</t>
  </si>
  <si>
    <t>http://www.pce.chihuahua.gob.mx/transparencia/docs/28/COVOCATORIA-PCE-LPP-010-2021.pdf</t>
  </si>
  <si>
    <t>Servicio Subrogado de Medicina Nuclear</t>
  </si>
  <si>
    <t>http://www.pce.chihuahua.gob.mx/transparencia/docs/28/ACTA-DE-ACLARACIONES-PCE-LPP-010-2021.pdf</t>
  </si>
  <si>
    <t>http://www.pce.chihuahua.gob.mx/transparencia/docs/28/ACTA-DE-PRESENTACION-Y-APERTURA-PCE-LPP-010-2021.pdf</t>
  </si>
  <si>
    <t>http://www.pce.chihuahua.gob.mx/transparencia/docs/28/DICTAMEN-PCE-LPP-010-2021.pdf</t>
  </si>
  <si>
    <t>Christus Muguerza del Parque, S.A. de C.V.</t>
  </si>
  <si>
    <t>CMP780815B20</t>
  </si>
  <si>
    <t>PCE-LPP-010-2021-03</t>
  </si>
  <si>
    <t>3275862.07</t>
  </si>
  <si>
    <t>3800000</t>
  </si>
  <si>
    <t>1520000</t>
  </si>
  <si>
    <t>6FA3A57AF925CF5B7280DE6A2999AF4F</t>
  </si>
  <si>
    <t>31252557</t>
  </si>
  <si>
    <t>Servicios Hospitalarios de Cuauhtémoc, S.A. de C.V. en conjuntocon Servicio de Personal Hospitalario, S.A. de C.V.</t>
  </si>
  <si>
    <t>SHC140709RT9 / SPH060710TG5</t>
  </si>
  <si>
    <t>PCE-LPP-010-2021-02</t>
  </si>
  <si>
    <t>1293103.45</t>
  </si>
  <si>
    <t>1500000</t>
  </si>
  <si>
    <t>600000</t>
  </si>
  <si>
    <t>87D8531C5CC9E2BB3ECB5852D5D13369</t>
  </si>
  <si>
    <t>31252556</t>
  </si>
  <si>
    <t>Medicina Nuclear del Norte, S.A. de C.V.</t>
  </si>
  <si>
    <t>MNN970819GF8</t>
  </si>
  <si>
    <t>PCE-LPP-010-2021-01</t>
  </si>
  <si>
    <t>3620689.66</t>
  </si>
  <si>
    <t>4200000</t>
  </si>
  <si>
    <t>1680000</t>
  </si>
  <si>
    <t>FC0356186ABFC6466E20F09223FDC303</t>
  </si>
  <si>
    <t>Adquisiciones</t>
  </si>
  <si>
    <t>31129755</t>
  </si>
  <si>
    <t>PCE-LPP-009-2021</t>
  </si>
  <si>
    <t>http://www.pce.chihuahua.gob.mx/transparencia/docs/28/CONVOCATORIA-PCE-LPP-009-2021.pdf</t>
  </si>
  <si>
    <t>31/10/2020</t>
  </si>
  <si>
    <t>Adquisición de oxigeno medicinal</t>
  </si>
  <si>
    <t>06/11/2020</t>
  </si>
  <si>
    <t>http://www.pce.chihuahua.gob.mx/transparencia/docs/28/ACTA-DE-JUNTA-DE-ACLARACIONES-PCE-LPP-009-2021.pdf</t>
  </si>
  <si>
    <t>http://www.pce.chihuahua.gob.mx/transparencia/docs/28/ACTA-DE-APERTURA-DE-PROPUESTAS-PCE-LPP-009-2021.pdf</t>
  </si>
  <si>
    <t>http://www.pce.chihuahua.gob.mx/transparencia/docs/28/FALLO-PCE-LPP-009-2021.pdf</t>
  </si>
  <si>
    <t>Infra, S.A. de C.V. y Cryoinfra, S.A. de C.V. (en asociacion)</t>
  </si>
  <si>
    <t>INF891031LT4 y CRY800801222</t>
  </si>
  <si>
    <t>Dirección Médica</t>
  </si>
  <si>
    <t>Departamento de Recursos Materiales y Servicios</t>
  </si>
  <si>
    <t>22552586.84</t>
  </si>
  <si>
    <t>24611573.18</t>
  </si>
  <si>
    <t>9845628.53</t>
  </si>
  <si>
    <t>No Aplica</t>
  </si>
  <si>
    <t>Tranferencia o Cheque</t>
  </si>
  <si>
    <t>http://www.pce.chihuahua.gob.mx/transparencia/docs/28/PCE-LPP-009-2021.pdf</t>
  </si>
  <si>
    <t>Seguimiento a contratos y supervisión</t>
  </si>
  <si>
    <t>28/01/2021</t>
  </si>
  <si>
    <t>4D38AA29231667346A3158F20C55694A</t>
  </si>
  <si>
    <t>31129754</t>
  </si>
  <si>
    <t>PCE-LPP-007-2021</t>
  </si>
  <si>
    <t>http://www.pce.chihuahua.gob.mx/transparencia/docs/28/CONVOCATORIA-PCE-LPP-007-2021.pdf</t>
  </si>
  <si>
    <t>14/11/2020</t>
  </si>
  <si>
    <t>Adquisición de consumibles de limpieza, oficina y cómputo</t>
  </si>
  <si>
    <t>20/11/2020</t>
  </si>
  <si>
    <t>http://www.pce.chihuahua.gob.mx/transparencia/docs/28/ACTA-DE-JUNTA-DE-ACLARACIONES-PCE-LPP-007-2021.pdf</t>
  </si>
  <si>
    <t>http://www.pce.chihuahua.gob.mx/transparencia/docs/28/ACTA-DE-APERTURA-DE-PROPUESTAS-PCE-LPP-007-2021.pdf</t>
  </si>
  <si>
    <t>http://www.pce.chihuahua.gob.mx/transparencia/docs/28/FALLO-PCE-LPP-007-2021.pdf</t>
  </si>
  <si>
    <t>El Almacen Papeleria, S.A. de C.V.</t>
  </si>
  <si>
    <t>APA8002291D9</t>
  </si>
  <si>
    <t>Servicios Generales</t>
  </si>
  <si>
    <t>PCE-LPP-007-2021-05</t>
  </si>
  <si>
    <t>1702449.31</t>
  </si>
  <si>
    <t>1974841.2</t>
  </si>
  <si>
    <t>804334.85</t>
  </si>
  <si>
    <t>http://www.pce.chihuahua.gob.mx/transparencia/docs/28/PCE-LPP-007-2021-05.pdf</t>
  </si>
  <si>
    <t>737D8C2DA7A0575AD6C64F57B987A327</t>
  </si>
  <si>
    <t>31129753</t>
  </si>
  <si>
    <t>Eco Flush, S.A. de C.V.</t>
  </si>
  <si>
    <t>ECE100420FF6</t>
  </si>
  <si>
    <t>PCE-LPP-007-2021-04</t>
  </si>
  <si>
    <t>217840.34</t>
  </si>
  <si>
    <t>252694.79</t>
  </si>
  <si>
    <t>101263.31</t>
  </si>
  <si>
    <t>http://www.pce.chihuahua.gob.mx/transparencia/docs/28/PCE-LPP-007-2021-04.pdf</t>
  </si>
  <si>
    <t>7B5E456EC6824FAA47918CDC0E08D4F1</t>
  </si>
  <si>
    <t>31129752</t>
  </si>
  <si>
    <t>Micropese, S.A. de C.V.</t>
  </si>
  <si>
    <t>MSE010105BK9</t>
  </si>
  <si>
    <t>PCE-LPP-007-2021-03</t>
  </si>
  <si>
    <t>158936</t>
  </si>
  <si>
    <t>184365.76</t>
  </si>
  <si>
    <t>74708.64</t>
  </si>
  <si>
    <t>http://www.pce.chihuahua.gob.mx/transparencia/docs/28/PCE-LPP-007-2021-03.pdf</t>
  </si>
  <si>
    <t>3A2191A295BB097F39B70E3AC3D01E7B</t>
  </si>
  <si>
    <t>31129751</t>
  </si>
  <si>
    <t>Ricasa Limpieza, S.A. de C.V.</t>
  </si>
  <si>
    <t>RLI050504936</t>
  </si>
  <si>
    <t>PCE-LPP-007-2021-02</t>
  </si>
  <si>
    <t>1587596.57</t>
  </si>
  <si>
    <t>1841612.02</t>
  </si>
  <si>
    <t>739670.78</t>
  </si>
  <si>
    <t>http://www.pce.chihuahua.gob.mx/transparencia/docs/28/PCE-LPP-007-2021-02.pdf</t>
  </si>
  <si>
    <t>F8C09B9C3AD61B7EFA02207B3F07552F</t>
  </si>
  <si>
    <t>31129750</t>
  </si>
  <si>
    <t>Abastecedora de Consumibles de Computo y Oficina, S.A. de C.V.</t>
  </si>
  <si>
    <t>ACC980110DP0</t>
  </si>
  <si>
    <t>PCE-LPP-007-2021-01</t>
  </si>
  <si>
    <t>489864.38</t>
  </si>
  <si>
    <t>568242.68</t>
  </si>
  <si>
    <t>235075.15</t>
  </si>
  <si>
    <t>http://www.pce.chihuahua.gob.mx/transparencia/docs/28/PCE-LPP-007-2021-01.pdf</t>
  </si>
  <si>
    <t>5D1651CDFB7B0984A73941B3BC27700F</t>
  </si>
  <si>
    <t>31129749</t>
  </si>
  <si>
    <t>PCE-LPP-006-2021</t>
  </si>
  <si>
    <t>http://www.pce.chihuahua.gob.mx/transparencia/docs/28/CONVOCATORIA-PCE-LPP-006-2021.pdf</t>
  </si>
  <si>
    <t>Adquisición de Dialisis Peritoneal</t>
  </si>
  <si>
    <t>09/11/2020</t>
  </si>
  <si>
    <t>http://www.pce.chihuahua.gob.mx/transparencia/docs/28/ACTA-JUNTA-DE-ACLARACIONES-PCE-LPP-006-2021.pdf</t>
  </si>
  <si>
    <t>http://www.pce.chihuahua.gob.mx/transparencia/docs/28/ACTA-DE-PRESENTACION-Y-APERTURA--PCE-LPP-006-2021.pdf</t>
  </si>
  <si>
    <t>http://www.pce.chihuahua.gob.mx/transparencia/docs/28/FALLO-PCE-LPP-006-2021.pdf</t>
  </si>
  <si>
    <t>Baxter, S.A. de C.V.</t>
  </si>
  <si>
    <t>BAX871207MN3</t>
  </si>
  <si>
    <t>1396526.38</t>
  </si>
  <si>
    <t>1619970.6</t>
  </si>
  <si>
    <t>647988.24</t>
  </si>
  <si>
    <t>http://www.pce.chihuahua.gob.mx/transparencia/docs/28/PCE-LPP-006-2021.pdf</t>
  </si>
  <si>
    <t>794F84B1E50F6B584B79C8DDC000083E</t>
  </si>
  <si>
    <t>31129748</t>
  </si>
  <si>
    <t>PCE-LPP-005-2021</t>
  </si>
  <si>
    <t>http://www.pce.chihuahua.gob.mx/transparencia/docs/28/CONVOCATORIA-PCE-LPP-005-2021.pdf</t>
  </si>
  <si>
    <t>21/11/2020</t>
  </si>
  <si>
    <t>Servicio de vigilancia e intendencia</t>
  </si>
  <si>
    <t>30/11/2020</t>
  </si>
  <si>
    <t>http://www.pce.chihuahua.gob.mx/transparencia/docs/28/ACTA-DE-JUNTA-DE-ACLARACIONES-PCE-LPP-005-2021.pdf</t>
  </si>
  <si>
    <t>http://www.pce.chihuahua.gob.mx/transparencia/docs/28/ACTA-DE-PRESENTACION-Y-APERTURA-PCE-LPP-005-2021.pdf</t>
  </si>
  <si>
    <t>http://www.pce.chihuahua.gob.mx/transparencia/docs/28/FALLO-PCE-LPP-005-2021.pdf</t>
  </si>
  <si>
    <t>Grupo Valmistus, S.A. de C.V.</t>
  </si>
  <si>
    <t>GVA 161219 5T3</t>
  </si>
  <si>
    <t>PCE-LPP-005-2021-C3</t>
  </si>
  <si>
    <t>4643751.72</t>
  </si>
  <si>
    <t>5386752</t>
  </si>
  <si>
    <t>0</t>
  </si>
  <si>
    <t>http://www.pce.chihuahua.gob.mx/transparencia/docs/28/PCE-LPP-005-2021-C3.pdf</t>
  </si>
  <si>
    <t>C6045BC221702FC030A26D3177AFCD66</t>
  </si>
  <si>
    <t>31129737</t>
  </si>
  <si>
    <t>PCE-LPP-002-2021</t>
  </si>
  <si>
    <t>http://www.pce.chihuahua.gob.mx/transparencia/docs/28/CONVOCATORIA-PCE-LPP-002-2021.pdf</t>
  </si>
  <si>
    <t>07/11/2020</t>
  </si>
  <si>
    <t>Adquisición de material de curación</t>
  </si>
  <si>
    <t>12/11/2020</t>
  </si>
  <si>
    <t>http://www.pce.chihuahua.gob.mx/transparencia/docs/28/ACTA-DE-JUNTA-DE-ACLARACIONES-PCE-LPP-002-2021.pdf</t>
  </si>
  <si>
    <t>http://www.pce.chihuahua.gob.mx/transparencia/docs/28/ACTA-DE-PRESENTACION-Y-APERTURA--PCE-LPP-002-2021.pdf</t>
  </si>
  <si>
    <t>http://www.pce.chihuahua.gob.mx/transparencia/docs/28/FALLO-PCE-LPP-002-2021.pdf</t>
  </si>
  <si>
    <t>Abastecedor Médico Hospitalario, S.A. de C.V.</t>
  </si>
  <si>
    <t>AMH950918FL8</t>
  </si>
  <si>
    <t>PCE-LPP-002-2021-08</t>
  </si>
  <si>
    <t>927000</t>
  </si>
  <si>
    <t>1075320</t>
  </si>
  <si>
    <t>430128</t>
  </si>
  <si>
    <t>http://www.pce.chihuahua.gob.mx/transparencia/docs/28/PCE-LPP-002-2021-08.pdf</t>
  </si>
  <si>
    <t>0B4C15C5B648D80300915CEC169F9A55</t>
  </si>
  <si>
    <t>31129747</t>
  </si>
  <si>
    <t>Servicios Integrales Alkom del Norte, S. de R.L. de C.V.</t>
  </si>
  <si>
    <t>SIA 151222 AB0</t>
  </si>
  <si>
    <t>PCE-LPP-005-2021-C2</t>
  </si>
  <si>
    <t>756000</t>
  </si>
  <si>
    <t>876960</t>
  </si>
  <si>
    <t>http://www.pce.chihuahua.gob.mx/transparencia/docs/28/PCE-LPP-005-2021-C2.pdf</t>
  </si>
  <si>
    <t>541F54AABF9EF85B536A151D45AEB720</t>
  </si>
  <si>
    <t>31129746</t>
  </si>
  <si>
    <t>Secuprosa, S.A. de C.V.</t>
  </si>
  <si>
    <t>SEC090327PG1</t>
  </si>
  <si>
    <t>PCE-LPP-005-2021-C1</t>
  </si>
  <si>
    <t>2748960</t>
  </si>
  <si>
    <t>3188793.6</t>
  </si>
  <si>
    <t>http://www.pce.chihuahua.gob.mx/transparencia/docs/28/PCE-LPP-005-2021-C1.pdf</t>
  </si>
  <si>
    <t>26F7EB53DEAFA5E08AA0EE34E21F7524</t>
  </si>
  <si>
    <t>31129745</t>
  </si>
  <si>
    <t>PCE-LPP-004-2021-BIS</t>
  </si>
  <si>
    <t>http://www.pce.chihuahua.gob.mx/transparencia/docs/28/CONVOCATORIA-PCE-LPP-004-2021-BIS.pdf</t>
  </si>
  <si>
    <t>23/12/2020</t>
  </si>
  <si>
    <t>Servicio de terapia de hemodiálisis</t>
  </si>
  <si>
    <t>30/12/2020</t>
  </si>
  <si>
    <t>http://www.pce.chihuahua.gob.mx/transparencia/docs/28/ACTA-DE-JUNTA-DE-ACLARACIONES-PCE-LPP-004-2021-BIS.pdf</t>
  </si>
  <si>
    <t>http://www.pce.chihuahua.gob.mx/transparencia/docs/28/ACTA-DE-PRESENTACION-Y-APERTURA-PCE-LPP-004-2021-BIS.pdf</t>
  </si>
  <si>
    <t>http://www.pce.chihuahua.gob.mx/transparencia/docs/28/FALLO-PCE-LPP-004-2021-BIS.pdf</t>
  </si>
  <si>
    <t>Laboratorios Pisa, S.A. de C.V.</t>
  </si>
  <si>
    <t>LPI830527KJ2</t>
  </si>
  <si>
    <t>15/02/2021</t>
  </si>
  <si>
    <t>13687876.55</t>
  </si>
  <si>
    <t>15877936.8</t>
  </si>
  <si>
    <t>6351174.72</t>
  </si>
  <si>
    <t>1BA9EA37B20E7398441FDA66A7F8F169</t>
  </si>
  <si>
    <t>31129744</t>
  </si>
  <si>
    <t>PCE-LPP-004-2021</t>
  </si>
  <si>
    <t>http://www.pce.chihuahua.gob.mx/transparencia/docs/28/CONVOCATORIA-PCE-LPP-004-2021.pdf</t>
  </si>
  <si>
    <t>19/11/2020</t>
  </si>
  <si>
    <t>http://www.pce.chihuahua.gob.mx/transparencia/docs/28/ACTA-JUNTA-DE-ACLARACIONES-PCE-LPP-004-2021.pdf</t>
  </si>
  <si>
    <t>http://www.pce.chihuahua.gob.mx/transparencia/docs/28/ACTA-DE-PRESENTACION-Y-APERTURA--PCE-LPP-004-2021.pdf</t>
  </si>
  <si>
    <t>http://www.pce.chihuahua.gob.mx/transparencia/docs/28/FALLO-PCE-LPP-004-2021.pdf</t>
  </si>
  <si>
    <t>Las propuestas que se presentaron estan fuera del presupuesto, se declaro desierta en la apertura y presentación de propuestas</t>
  </si>
  <si>
    <t>7EF574E13A54488F3299DF36ACD039DE</t>
  </si>
  <si>
    <t>31129743</t>
  </si>
  <si>
    <t>PCE-LPP-003-2021</t>
  </si>
  <si>
    <t>http://www.pce.chihuahua.gob.mx/transparencia/docs/28/CONVOCATORIA-PCE-LPP-003-2021.pdf</t>
  </si>
  <si>
    <t>Adquisición de insumos de inyector de rayos x</t>
  </si>
  <si>
    <t>13/11/2020</t>
  </si>
  <si>
    <t>http://www.pce.chihuahua.gob.mx/transparencia/docs/28/ACTA-DE-JUNTA-DE-ACLARACIONES-PCE-LPP-003-2021.pdf</t>
  </si>
  <si>
    <t>http://www.pce.chihuahua.gob.mx/transparencia/docs/28/ACTA-DE-PRESENTACION-Y-APERTURA-PCE-LPP-003-2021.pdf</t>
  </si>
  <si>
    <t>http://www.pce.chihuahua.gob.mx/transparencia/docs/28/FALLO-PCE-LPP-003-2021.pdf</t>
  </si>
  <si>
    <t>Distribuciones y Representaciones de Chihuahua, S.A. de C.V.</t>
  </si>
  <si>
    <t>DRC9210192G6</t>
  </si>
  <si>
    <t>2081000</t>
  </si>
  <si>
    <t>2413960</t>
  </si>
  <si>
    <t>1582472</t>
  </si>
  <si>
    <t>http://www.pce.chihuahua.gob.mx/transparencia/docs/28/PCE-LPP-003-2021.pdf</t>
  </si>
  <si>
    <t>FEB6E683B085979A1D6B1422D839145E</t>
  </si>
  <si>
    <t>31129742</t>
  </si>
  <si>
    <t>PCE-LPP-002-2021-BIS</t>
  </si>
  <si>
    <t>http://www.pce.chihuahua.gob.mx/transparencia/docs/28/CONVOCATORIA-PCE-LPP-002-2021-BIS.pdf</t>
  </si>
  <si>
    <t>12/12/2020</t>
  </si>
  <si>
    <t>17/12/2020</t>
  </si>
  <si>
    <t>http://www.pce.chihuahua.gob.mx/transparencia/docs/28/ACTA-JUNTA-DE-ACLARACIONES-PCE-LPP-002-2021-BIS.pdf</t>
  </si>
  <si>
    <t>http://www.pce.chihuahua.gob.mx/transparencia/docs/28/ACTA-PRESENTACION-Y-APERTURA-PCE-LPP-002-2021-BIS.pdf</t>
  </si>
  <si>
    <t>http://www.pce.chihuahua.gob.mx/transparencia/docs/28/FALLO-PCE-LPP-002-2020-BIS.pdf</t>
  </si>
  <si>
    <t>Operadora Marta, S.A. de C.V.</t>
  </si>
  <si>
    <t>OMA170429MPA</t>
  </si>
  <si>
    <t>PCE-LPP-002-2021-BIS-04</t>
  </si>
  <si>
    <t>08/01/2021</t>
  </si>
  <si>
    <t>3327647.15</t>
  </si>
  <si>
    <t>3860070.69</t>
  </si>
  <si>
    <t>1544028.27</t>
  </si>
  <si>
    <t>http://www.pce.chihuahua.gob.mx/transparencia/docs/28/PCE-LPP-002-2021-BIS-04.pdf</t>
  </si>
  <si>
    <t>7222267187B41D70BD3E3A2A475DDE07</t>
  </si>
  <si>
    <t>31129741</t>
  </si>
  <si>
    <t>Carmen Leticia</t>
  </si>
  <si>
    <t>Mayorga</t>
  </si>
  <si>
    <t>Baca</t>
  </si>
  <si>
    <t>Carmen Leticia Mayorga Baca</t>
  </si>
  <si>
    <t>MABC810807LS0</t>
  </si>
  <si>
    <t>PCE-LPP-002-2021-BIS-03</t>
  </si>
  <si>
    <t>104398.5</t>
  </si>
  <si>
    <t>121102.26</t>
  </si>
  <si>
    <t>48440.9</t>
  </si>
  <si>
    <t>http://www.pce.chihuahua.gob.mx/transparencia/docs/28/PCE-LPP-002-2021-BIS-03.pdf</t>
  </si>
  <si>
    <t>31C6AEB54559864F55DF1484BA4B4878</t>
  </si>
  <si>
    <t>31129740</t>
  </si>
  <si>
    <t>Suministros Hospitalarios Dimac, S.A. de C.V.</t>
  </si>
  <si>
    <t>SHD1110215Z5</t>
  </si>
  <si>
    <t>PCE-LPP-002-2021-BIS-02</t>
  </si>
  <si>
    <t>49227.86</t>
  </si>
  <si>
    <t>57104.32</t>
  </si>
  <si>
    <t>22841.73</t>
  </si>
  <si>
    <t>http://www.pce.chihuahua.gob.mx/transparencia/docs/28/PCE-LPP-002-2021-BIS-02.pdf</t>
  </si>
  <si>
    <t>7768BBA3291D9FDDB4A85C12C107B6DC</t>
  </si>
  <si>
    <t>31129739</t>
  </si>
  <si>
    <t>PCE-LPP-002-2021-BIS-01</t>
  </si>
  <si>
    <t>36877.6</t>
  </si>
  <si>
    <t>42778.02</t>
  </si>
  <si>
    <t>17111.21</t>
  </si>
  <si>
    <t>http://www.pce.chihuahua.gob.mx/transparencia/docs/28/PCE-LPP-002-2021-BIS-01.pdf</t>
  </si>
  <si>
    <t>A7AD234CD90B7B62D8D2407457ED8773</t>
  </si>
  <si>
    <t>31129738</t>
  </si>
  <si>
    <t>PCE-LPP-002-2021-09</t>
  </si>
  <si>
    <t>3758573.66</t>
  </si>
  <si>
    <t>4359945.45</t>
  </si>
  <si>
    <t>1745341.05</t>
  </si>
  <si>
    <t>http://www.pce.chihuahua.gob.mx/transparencia/docs/28/PCE-LPP-002-2021-09.pdf</t>
  </si>
  <si>
    <t>E5C1C9B25A6FA9B789DA2928A17A1B37</t>
  </si>
  <si>
    <t>31129736</t>
  </si>
  <si>
    <t>Areli Edith Cornejo Cervantes</t>
  </si>
  <si>
    <t>COCA840424TH2</t>
  </si>
  <si>
    <t>PCE-LPP-002-2021-07</t>
  </si>
  <si>
    <t>485384</t>
  </si>
  <si>
    <t>563045.44</t>
  </si>
  <si>
    <t>225218.18</t>
  </si>
  <si>
    <t>http://www.pce.chihuahua.gob.mx/transparencia/docs/28/PCE-LPP-002-2021-07.pdf</t>
  </si>
  <si>
    <t>5B4F891EDEBF7051F1D9EF7460355315</t>
  </si>
  <si>
    <t>31129735</t>
  </si>
  <si>
    <t>Moper Medical, S.A. de C.V.</t>
  </si>
  <si>
    <t>MME020405HD1</t>
  </si>
  <si>
    <t>PCE-LPP-002-2021-06</t>
  </si>
  <si>
    <t>10514836.03</t>
  </si>
  <si>
    <t>12197209.79</t>
  </si>
  <si>
    <t>4879631.77</t>
  </si>
  <si>
    <t>http://www.pce.chihuahua.gob.mx/transparencia/docs/28/PCE-LPP-002-2021-06.pdf</t>
  </si>
  <si>
    <t>5F952B2F546BF4664AD68A2D589F3257</t>
  </si>
  <si>
    <t>31129734</t>
  </si>
  <si>
    <t>PCE-LPP-002-2021-05</t>
  </si>
  <si>
    <t>3587794.97</t>
  </si>
  <si>
    <t>4161842.17</t>
  </si>
  <si>
    <t>1667048.98</t>
  </si>
  <si>
    <t>http://www.pce.chihuahua.gob.mx/transparencia/docs/28/PCE-LPP-002-2021-05.pdf</t>
  </si>
  <si>
    <t>3990DE369194AFAA3BB8A681A8DD7FBC</t>
  </si>
  <si>
    <t>31129733</t>
  </si>
  <si>
    <t>PCE-LPP-002-2021-04</t>
  </si>
  <si>
    <t>257050.3</t>
  </si>
  <si>
    <t>298178.35</t>
  </si>
  <si>
    <t>119271.34</t>
  </si>
  <si>
    <t>http://www.pce.chihuahua.gob.mx/transparencia/docs/28/PCE-LPP-002-2021-04.pdf</t>
  </si>
  <si>
    <t>EF16D3ED3F0C0981EAFC055BDE59D3DF</t>
  </si>
  <si>
    <t>31129732</t>
  </si>
  <si>
    <t>Medicamex, S.A. de C.V.</t>
  </si>
  <si>
    <t>MED880902U27</t>
  </si>
  <si>
    <t>PCE-LPP-002-2021-03</t>
  </si>
  <si>
    <t>1225000</t>
  </si>
  <si>
    <t>1421000</t>
  </si>
  <si>
    <t>568400</t>
  </si>
  <si>
    <t>http://www.pce.chihuahua.gob.mx/transparencia/docs/28/PCE-LPP-002-2021-03.pdf</t>
  </si>
  <si>
    <t>DAF97260DC78CBE2D9B98AAA24534BC1</t>
  </si>
  <si>
    <t>31129731</t>
  </si>
  <si>
    <t>PCE-LPP-002-2021-02</t>
  </si>
  <si>
    <t>2159730</t>
  </si>
  <si>
    <t>2505286.8</t>
  </si>
  <si>
    <t>1002114.72</t>
  </si>
  <si>
    <t>http://www.pce.chihuahua.gob.mx/transparencia/docs/28/PCE-LPP-002-2021-02.pdf</t>
  </si>
  <si>
    <t>4D53F4398AA29BF4F2393920DEEC04D2</t>
  </si>
  <si>
    <t>31129730</t>
  </si>
  <si>
    <t>Quimica Tech, S.A. de C.V.</t>
  </si>
  <si>
    <t>QTE970110HHA</t>
  </si>
  <si>
    <t>PCE-LPP-002-2021-01</t>
  </si>
  <si>
    <t>2921158.29</t>
  </si>
  <si>
    <t>3388543.62</t>
  </si>
  <si>
    <t>1358499.94</t>
  </si>
  <si>
    <t>http://www.pce.chihuahua.gob.mx/transparencia/docs/28/PCE-LPP-002-2021-01.pdf</t>
  </si>
  <si>
    <t>739EA181B40827DD030959E0DA1CFD34</t>
  </si>
  <si>
    <t>31129729</t>
  </si>
  <si>
    <t>PCE-LPP-001-2021-BIS</t>
  </si>
  <si>
    <t>http://www.pce.chihuahua.gob.mx/transparencia/docs/28/CONVOCATORIA-PCE-LPP-001-2021-BIS.pdf</t>
  </si>
  <si>
    <t>09/12/2020</t>
  </si>
  <si>
    <t>Adquisicion de medicamento y productos farmaceuticos</t>
  </si>
  <si>
    <t>15/12/2020</t>
  </si>
  <si>
    <t>http://www.pce.chihuahua.gob.mx/transparencia/docs/28/ACTA-JUNTA-DE-ACLARACIONES-PCE-LPP-001-2021-BIS.pdf</t>
  </si>
  <si>
    <t>http://www.pce.chihuahua.gob.mx/transparencia/docs/28/ACTA-PRESENTACION-Y-APERTURA--PCE-LPP-001-2021-BIS.pdf</t>
  </si>
  <si>
    <t>http://www.pce.chihuahua.gob.mx/transparencia/docs/28/FALLO-PCE-LPP-001-2021-BIS.pdf</t>
  </si>
  <si>
    <t>Dora Angelica</t>
  </si>
  <si>
    <t>Quintana</t>
  </si>
  <si>
    <t>Ruiz</t>
  </si>
  <si>
    <t>Dora Angelica Quintana Ruiz</t>
  </si>
  <si>
    <t>QURD840925UP2</t>
  </si>
  <si>
    <t>PCE-LPP-001-2021-BIS-09</t>
  </si>
  <si>
    <t>700208</t>
  </si>
  <si>
    <t>280215</t>
  </si>
  <si>
    <t>http://www.pce.chihuahua.gob.mx/transparencia/docs/28/PCE-LPP-001-2021-BIS-09.pdf</t>
  </si>
  <si>
    <t>B5FBF7A513F102AAD8AB48AACAB1B66C</t>
  </si>
  <si>
    <t>31129728</t>
  </si>
  <si>
    <t>Apdam, S.A. de C.V.</t>
  </si>
  <si>
    <t>APD131219GF0</t>
  </si>
  <si>
    <t>PCE-LPP-001-2021-BIS-08</t>
  </si>
  <si>
    <t>10451169</t>
  </si>
  <si>
    <t>4187670</t>
  </si>
  <si>
    <t>http://www.pce.chihuahua.gob.mx/transparencia/docs/28/PCE-LPP-001-2021-BIS-08.pdf</t>
  </si>
  <si>
    <t>321B513FFCA97566F6C38468477B190C</t>
  </si>
  <si>
    <t>31129727</t>
  </si>
  <si>
    <t>Rex Farma, S.A. de C.V.</t>
  </si>
  <si>
    <t>RFA0102017P9</t>
  </si>
  <si>
    <t>PCE-LPP-001-2021-BIS-07</t>
  </si>
  <si>
    <t>3403539.71</t>
  </si>
  <si>
    <t>1367281.22</t>
  </si>
  <si>
    <t>http://www.pce.chihuahua.gob.mx/transparencia/docs/28/PCE-LPP-001-2021-BIS-07.pdf</t>
  </si>
  <si>
    <t>CFA1960BE5F1693EE3F6A8B886DEE84D</t>
  </si>
  <si>
    <t>31129726</t>
  </si>
  <si>
    <t>PCE-LPP-001-2021-BIS-06</t>
  </si>
  <si>
    <t>16736321.33</t>
  </si>
  <si>
    <t>6697790</t>
  </si>
  <si>
    <t>http://www.pce.chihuahua.gob.mx/transparencia/docs/28/PCE-LPP-001-2021-BIS--06.pdf</t>
  </si>
  <si>
    <t>AD93AAD1B16BFC006556A0AE3FFBAB48</t>
  </si>
  <si>
    <t>31129725</t>
  </si>
  <si>
    <t>Medigroup del Pacifico, S.A. de C.V.</t>
  </si>
  <si>
    <t>MPA040112AH8</t>
  </si>
  <si>
    <t>PCE-LPP-001-2021-BIS-05</t>
  </si>
  <si>
    <t>2889353.03</t>
  </si>
  <si>
    <t>1053013.78</t>
  </si>
  <si>
    <t>http://www.pce.chihuahua.gob.mx/transparencia/docs/28/PCE-LPP-001-2021-BIS-05.pdf</t>
  </si>
  <si>
    <t>018FBC13206F682BE240C31E39F5A350</t>
  </si>
  <si>
    <t>31129724</t>
  </si>
  <si>
    <t>Orvi Distribuciones, S.A. de C.V.</t>
  </si>
  <si>
    <t>ODI1603114S7</t>
  </si>
  <si>
    <t>PCE-LPP-001-2021-BIS-04</t>
  </si>
  <si>
    <t>622285</t>
  </si>
  <si>
    <t>248965</t>
  </si>
  <si>
    <t>http://www.pce.chihuahua.gob.mx/transparencia/docs/28/PCE-LPP-001-2021-BIS-04.pdf</t>
  </si>
  <si>
    <t>B6D581BA82ECFABFF2400E8B1DD21371</t>
  </si>
  <si>
    <t>31129723</t>
  </si>
  <si>
    <t>PCE-LPP-001-2021-BIS-03</t>
  </si>
  <si>
    <t>252609.44</t>
  </si>
  <si>
    <t>101727.19</t>
  </si>
  <si>
    <t>0558D05C96FC8CA99E6CE17DCC7D6C4A</t>
  </si>
  <si>
    <t>31129722</t>
  </si>
  <si>
    <t>Farmaceuticos Maypo, S.A. de C.V.</t>
  </si>
  <si>
    <t>FMA9301181B1</t>
  </si>
  <si>
    <t>PCE-LPP-001-2021-BIS-02</t>
  </si>
  <si>
    <t>162044558.77</t>
  </si>
  <si>
    <t>65129027.07</t>
  </si>
  <si>
    <t>http://www.pce.chihuahua.gob.mx/transparencia/docs/28/PCE-LPP-001-2021-BIS-02.pdf</t>
  </si>
  <si>
    <t>EA3EE59403B954260B1F1491E5461443</t>
  </si>
  <si>
    <t>31129711</t>
  </si>
  <si>
    <t>PCE-LPP-001-2021</t>
  </si>
  <si>
    <t>http://www.pce.chihuahua.gob.mx/transparencia/docs/28/CONVOCATORIA-PCE-LPP-001-2021.pdf</t>
  </si>
  <si>
    <t>http://www.pce.chihuahua.gob.mx/transparencia/docs/28/ACTA-DE-JUNTA-DE-ACLARACIONES-PCE-LPP-001-2021.pdf</t>
  </si>
  <si>
    <t>http://www.pce.chihuahua.gob.mx/transparencia/docs/28/ACTA-DE-PRESENTACION-Y-APERTURA--PCE-LPP-001-2021.pdf</t>
  </si>
  <si>
    <t>http://www.pce.chihuahua.gob.mx/transparencia/docs/28/Fallo-y-AA-PCE-LPP-001-2021.pdf</t>
  </si>
  <si>
    <t>Farmacos Aguilar, S.A. de C.V.</t>
  </si>
  <si>
    <t>FAG160422IL7</t>
  </si>
  <si>
    <t>PCE-LPP-001-2021-09</t>
  </si>
  <si>
    <t>31280552.92</t>
  </si>
  <si>
    <t>12516866.9</t>
  </si>
  <si>
    <t>http://www.pce.chihuahua.gob.mx/transparencia/docs/28/PCE-LPP-001-2021-09.pdf</t>
  </si>
  <si>
    <t>64F8C1A4A619F10106DA140CD6F396E5</t>
  </si>
  <si>
    <t>31129721</t>
  </si>
  <si>
    <t>Lodifarma, S.A. de C.V.</t>
  </si>
  <si>
    <t>LODI161118FN6</t>
  </si>
  <si>
    <t>PCE-LPP-001-2021-BIS-01</t>
  </si>
  <si>
    <t>4895968.12</t>
  </si>
  <si>
    <t>1960436.9</t>
  </si>
  <si>
    <t>http://www.pce.chihuahua.gob.mx/transparencia/docs/28/PCE-LPP-001-2021-BIS-01.pdf</t>
  </si>
  <si>
    <t>54A7138361692C3004B0B59432C76082</t>
  </si>
  <si>
    <t>31129720</t>
  </si>
  <si>
    <t>Jesus Victor  Manuel</t>
  </si>
  <si>
    <t>de la Rosa</t>
  </si>
  <si>
    <t>Rivas</t>
  </si>
  <si>
    <t>Jesus Victor Manuel de la Rosa Rivas</t>
  </si>
  <si>
    <t>RORJ710607990</t>
  </si>
  <si>
    <t>PCE-LPP-001-2021-18</t>
  </si>
  <si>
    <t>8697200</t>
  </si>
  <si>
    <t>3479012</t>
  </si>
  <si>
    <t>http://www.pce.chihuahua.gob.mx/transparencia/docs/28/PCE-LPP-001-2021-18.pdf</t>
  </si>
  <si>
    <t>210CBA1D8AC0020AB0F826D4281E7ACB</t>
  </si>
  <si>
    <t>31129719</t>
  </si>
  <si>
    <t>PCE-LPP-001-2021-17</t>
  </si>
  <si>
    <t>830326.38</t>
  </si>
  <si>
    <t>332238.38</t>
  </si>
  <si>
    <t>http://www.pce.chihuahua.gob.mx/transparencia/docs/28/PCE-LPP-001-2021-17.pdf</t>
  </si>
  <si>
    <t>537FFE5307B75FB147F08184EFF30964</t>
  </si>
  <si>
    <t>31129718</t>
  </si>
  <si>
    <t>Farmacia Alianza, S.A. de C.V.</t>
  </si>
  <si>
    <t>FAL981210SJ1</t>
  </si>
  <si>
    <t>PCE-LPP-001-2021-16</t>
  </si>
  <si>
    <t>14869778.3</t>
  </si>
  <si>
    <t>5948828.93</t>
  </si>
  <si>
    <t>http://www.pce.chihuahua.gob.mx/transparencia/docs/28/PCE-LPP-001-2021-16.pdf</t>
  </si>
  <si>
    <t>F84952044FCD33DE0A6F5A0731241481</t>
  </si>
  <si>
    <t>31129717</t>
  </si>
  <si>
    <t>Abastecedora de Insumos para la Salud, S.A. de C.V.</t>
  </si>
  <si>
    <t>AIS091015H50</t>
  </si>
  <si>
    <t>PCE-LPP-001-2021-15</t>
  </si>
  <si>
    <t>2639875.51</t>
  </si>
  <si>
    <t>1056048.31</t>
  </si>
  <si>
    <t>http://www.pce.chihuahua.gob.mx/transparencia/docs/28/PCE-LPP-001-2021-15.pdf</t>
  </si>
  <si>
    <t>955891F3DC304D53AD45F40559E0D7CC</t>
  </si>
  <si>
    <t>31129716</t>
  </si>
  <si>
    <t>Industry Conect, S.A. de C.V.</t>
  </si>
  <si>
    <t>ICO1211302C4</t>
  </si>
  <si>
    <t>PCE-LPP-001-2021-14</t>
  </si>
  <si>
    <t>17149899.31</t>
  </si>
  <si>
    <t>6860882.72</t>
  </si>
  <si>
    <t>http://www.pce.chihuahua.gob.mx/transparencia/docs/28/PCE-LPP-001-2021-14.pdf</t>
  </si>
  <si>
    <t>E31D53626D3AEF606937D173FA81749F</t>
  </si>
  <si>
    <t>31129715</t>
  </si>
  <si>
    <t>PCE-LPP-001-2021-13</t>
  </si>
  <si>
    <t>64998991.15</t>
  </si>
  <si>
    <t>65053141.87</t>
  </si>
  <si>
    <t>26035986.14</t>
  </si>
  <si>
    <t>http://www.pce.chihuahua.gob.mx/transparencia/docs/28/PCE-LPP-001-2021-13.pdf</t>
  </si>
  <si>
    <t>B9A969769F9AE67DA4A3F7905B4B2D86</t>
  </si>
  <si>
    <t>31129714</t>
  </si>
  <si>
    <t>PCE-LPP-001-2021-12</t>
  </si>
  <si>
    <t>17502141.9</t>
  </si>
  <si>
    <t>17589171.66</t>
  </si>
  <si>
    <t>7041416.23</t>
  </si>
  <si>
    <t>http://www.pce.chihuahua.gob.mx/transparencia/docs/28/PCE-LPP-001-2021-12.pdf</t>
  </si>
  <si>
    <t>923844B08B505AFD93F8AABC8BBEB142</t>
  </si>
  <si>
    <t>31129713</t>
  </si>
  <si>
    <t>PCE-LPP-001-2021-11</t>
  </si>
  <si>
    <t>1428707.1</t>
  </si>
  <si>
    <t>572488.9</t>
  </si>
  <si>
    <t>http://www.pce.chihuahua.gob.mx/transparencia/docs/28/PCE-LPP-001-2021-11.pdf</t>
  </si>
  <si>
    <t>0E753F0FFC69D3C9336817CFFAABB82D</t>
  </si>
  <si>
    <t>31129712</t>
  </si>
  <si>
    <t>Anestesicos y Consumibles Médicos, S.A. de C.V.</t>
  </si>
  <si>
    <t>ACM080807546</t>
  </si>
  <si>
    <t>PCE-LPP-001-2021-10</t>
  </si>
  <si>
    <t>5581457.7</t>
  </si>
  <si>
    <t>5669619.88</t>
  </si>
  <si>
    <t>2267970.17</t>
  </si>
  <si>
    <t>http://www.pce.chihuahua.gob.mx/transparencia/docs/28/PCE-LPP-001-2021-10.pdf</t>
  </si>
  <si>
    <t>45A9DF6EB3FF3A21A7304753B28F27BA</t>
  </si>
  <si>
    <t>31129710</t>
  </si>
  <si>
    <t>PCE-LPP-001-2021-08</t>
  </si>
  <si>
    <t>42388788.35</t>
  </si>
  <si>
    <t>43108434.72</t>
  </si>
  <si>
    <t>17248415.27</t>
  </si>
  <si>
    <t>http://www.pce.chihuahua.gob.mx/transparencia/docs/28/PCE-LPP-001-2021-08.pdf</t>
  </si>
  <si>
    <t>EEA1A35B57C965E486797A5C0F41716E</t>
  </si>
  <si>
    <t>31129709</t>
  </si>
  <si>
    <t>Carsalab, S.A. de C.V.</t>
  </si>
  <si>
    <t>CAR091130SU1</t>
  </si>
  <si>
    <t>PCE-LPP-001-2021-07</t>
  </si>
  <si>
    <t>29490</t>
  </si>
  <si>
    <t>11796</t>
  </si>
  <si>
    <t>http://www.pce.chihuahua.gob.mx/transparencia/docs/28/PCE-LPP-001-2021-07.pdf</t>
  </si>
  <si>
    <t>8BBF703E33865186C6A0A43D33918E63</t>
  </si>
  <si>
    <t>31129708</t>
  </si>
  <si>
    <t>PCE-LPP-001-2021-06</t>
  </si>
  <si>
    <t>550498.94</t>
  </si>
  <si>
    <t>638578.77</t>
  </si>
  <si>
    <t>255622.72</t>
  </si>
  <si>
    <t>http://www.pce.chihuahua.gob.mx/transparencia/docs/28/PCE-LPP-001-2021-06.pdf</t>
  </si>
  <si>
    <t>787C2D7BD7A087E27C21527E38A80E2C</t>
  </si>
  <si>
    <t>31129707</t>
  </si>
  <si>
    <t>Farmacias de Jalisco, S.A. de C.V.</t>
  </si>
  <si>
    <t>FJA030804UM4</t>
  </si>
  <si>
    <t>PCE-LPP-001-2021-05</t>
  </si>
  <si>
    <t>4762167.85</t>
  </si>
  <si>
    <t>1905208.45</t>
  </si>
  <si>
    <t>http://www.pce.chihuahua.gob.mx/transparencia/docs/28/PCE-LPP-001-2021-05.pdf</t>
  </si>
  <si>
    <t>15E04D7728210B79F7088862EF4AFA6F</t>
  </si>
  <si>
    <t>31129706</t>
  </si>
  <si>
    <t>PCE-LPP-001-2021-04</t>
  </si>
  <si>
    <t>37890665.04</t>
  </si>
  <si>
    <t>38292416.79</t>
  </si>
  <si>
    <t>15344665.86</t>
  </si>
  <si>
    <t>http://www.pce.chihuahua.gob.mx/transparencia/docs/28/PCE-LPP-001-2021-04.pdf</t>
  </si>
  <si>
    <t>7A46244C6707D7DFF736B0E50B40EB0B</t>
  </si>
  <si>
    <t>31129705</t>
  </si>
  <si>
    <t>PCE-LPP-001-2021-03</t>
  </si>
  <si>
    <t>60122481.99</t>
  </si>
  <si>
    <t>60710787.14</t>
  </si>
  <si>
    <t>24295965.25</t>
  </si>
  <si>
    <t>http://www.pce.chihuahua.gob.mx/transparencia/docs/28/PCE-LPP-001-2021-03.pdf</t>
  </si>
  <si>
    <t>B394E3A5D3EFF08C38A79EE9C6DACBD2</t>
  </si>
  <si>
    <t>31129704</t>
  </si>
  <si>
    <t>PCE-LPP-001-2021-02</t>
  </si>
  <si>
    <t>76851465.15</t>
  </si>
  <si>
    <t>76861808.96</t>
  </si>
  <si>
    <t>30766157.48</t>
  </si>
  <si>
    <t>http://www.pce.chihuahua.gob.mx/transparencia/docs/28/PCE-LPP-001-2021-02.pdf</t>
  </si>
  <si>
    <t>C5FAD56D0649051149A3C82FDDD5AA3D</t>
  </si>
  <si>
    <t>31129703</t>
  </si>
  <si>
    <t>Dayar Distribuciones Medicas, S.A. de C.V.</t>
  </si>
  <si>
    <t>DDM130427H33</t>
  </si>
  <si>
    <t>PCE-LPP-001-2021-01</t>
  </si>
  <si>
    <t>55009426.58</t>
  </si>
  <si>
    <t>22088337</t>
  </si>
  <si>
    <t>http://www.pce.chihuahua.gob.mx/transparencia/docs/28/PCE-LPP-001-2021-01.pdf</t>
  </si>
  <si>
    <t>A168C6D82FB14A374F576F200192F919</t>
  </si>
  <si>
    <t>01/07/2020</t>
  </si>
  <si>
    <t>30/09/2020</t>
  </si>
  <si>
    <t>28819839</t>
  </si>
  <si>
    <t>PCE-LPP-014-2020 BIS</t>
  </si>
  <si>
    <t>http://www.pce.chihuahua.gob.mx/transparencia/docs/28/PCE-LPP-0014-2020-BIS-CONVOCATORIA.pdf</t>
  </si>
  <si>
    <t>15/08/2020</t>
  </si>
  <si>
    <t>Adquisición de un sistema para la administración de la nómina de jubilados y pensionados</t>
  </si>
  <si>
    <t>20/08/2020</t>
  </si>
  <si>
    <t>http://www.pce.chihuahua.gob.mx/transparencia/docs/28/PCE-LPP-014-2020-BIS-ACTA-DE-JUNTA-DE-ACLARACIONES.pdf</t>
  </si>
  <si>
    <t>http://www.pce.chihuahua.gob.mx/transparencia/docs/28/PCE-LPP-014-2020-BIS-ACTA-DE-APERTURA-DE-PROPUESTAS.pdf</t>
  </si>
  <si>
    <t>http://www.pce.chihuahua.gob.mx/transparencia/docs/28/PCE-LPP-014-2020-BIS-ACTA-DE-FALLO.pdf</t>
  </si>
  <si>
    <t>Dirección de Prestaciones Economicas</t>
  </si>
  <si>
    <t>Sin Contrato</t>
  </si>
  <si>
    <t>06/10/2020</t>
  </si>
  <si>
    <t>“Se dejaron en blanco o no aplica: Hipervinculo al comunicado de suspencion ya que no se realizaron suspensiones; lugar donde se realizara la obra publica, breve descripcion de la obra publica, hipervinculo a los estudios de impacto urbano y ambiental, observaciones dirigidas a la poblacion relativas a la realizacion de las obras publicas, etapa de la obra publica y/o servicio de la misma, hipervinculo a informes de avances fisicos, hipervinculo a los informes de avances fiancieros, hipervinculo al acta de repecion fisica de los trabajos ejecutados u homologa, hipervinculo al finiquito, ya que fueron bienes o servicios adquiridos y no obra publica. Se deja en blanco razón social del contratista o proveedor, RFC de la persona fisica o moral contratista o proveedor, descripción de las razones que justifican su elección debido a que la licitación se declaró desierta."</t>
  </si>
  <si>
    <t>A609ECBA1C9261D6C4DB167DB73CD9FD</t>
  </si>
  <si>
    <t>28819838</t>
  </si>
  <si>
    <t>PCE-LPP-014-2020</t>
  </si>
  <si>
    <t>http://www.pce.chihuahua.gob.mx/transparencia/docs/28/PCE-LPP-014-2020-CONVOCATORIA.pdf</t>
  </si>
  <si>
    <t>15/07/2020</t>
  </si>
  <si>
    <t>21/07/2020</t>
  </si>
  <si>
    <t>http://www.pce.chihuahua.gob.mx/transparencia/docs/28/PCE-LPP-014-2020-ACTA-DE-JUNTA-DE-ACLARACIONES.pdf</t>
  </si>
  <si>
    <t>http://www.pce.chihuahua.gob.mx/transparencia/docs/28/PCE-LPP-014-2020-ACTA-DE-APERTURA-DE-PROPUESTAS.pdf</t>
  </si>
  <si>
    <t>http://www.pce.chihuahua.gob.mx/transparencia/docs/28/PCE-LPP-014-2020-ACTA-DE-FALLO.pdf</t>
  </si>
  <si>
    <t>MTNET Services S.A. de C.V.</t>
  </si>
  <si>
    <t>MTN 040706 LVA</t>
  </si>
  <si>
    <t>24/08/2020</t>
  </si>
  <si>
    <t>382000</t>
  </si>
  <si>
    <t>443120</t>
  </si>
  <si>
    <t>24/11/2020</t>
  </si>
  <si>
    <t>http://www.pce.chihuahua.gob.mx/transparencia/docs/28/PCE-LPP-014-2020.pdf</t>
  </si>
  <si>
    <t>672462E276E349D66505C8413231C6C3</t>
  </si>
  <si>
    <t>01/04/2020</t>
  </si>
  <si>
    <t>30/06/2020</t>
  </si>
  <si>
    <t>31616775</t>
  </si>
  <si>
    <t>PCE-LPP-013-2020-BIS</t>
  </si>
  <si>
    <t>http://www.pce.chihuahua.gob.mx/transparencia/docs/28/PCE-LPP-013-2020-BIS-CONVOCATORIA.pdf</t>
  </si>
  <si>
    <t>22/01/2020</t>
  </si>
  <si>
    <t>Prestación de servicio subrogado de medicina nuclear</t>
  </si>
  <si>
    <t>21/01/2020</t>
  </si>
  <si>
    <t>http://www.pce.chihuahua.gob.mx/transparencia/docs/28/PCE-LPP-013-2020-BIS-ACTA-DE-JUNTA-ACLARACIONES.pdf</t>
  </si>
  <si>
    <t>http://www.pce.chihuahua.gob.mx/transparencia/docs/28/PCE-LPP-013-2020-BIS-ACTA-DE--PRESENTACION-Y-APERTURA.pdf</t>
  </si>
  <si>
    <t>No se presentó propuesta economica ni técnica</t>
  </si>
  <si>
    <t>Direccion Médica</t>
  </si>
  <si>
    <t>Sin contrato</t>
  </si>
  <si>
    <t>En planeación</t>
  </si>
  <si>
    <t>16/07/2020</t>
  </si>
  <si>
    <t>16A2505866312FD9EF6CBA2B93784C84</t>
  </si>
  <si>
    <t>31616772</t>
  </si>
  <si>
    <t>PCE-LPP-012-2020-BIS-02</t>
  </si>
  <si>
    <t>http://www.pce.chihuahua.gob.mx/transparencia/docs/28/PCE-LPP-012-2020-BIS-CONVOCATORIA.pdf</t>
  </si>
  <si>
    <t>15/01/2020</t>
  </si>
  <si>
    <t>Prestación de servicio subrogado de fisiatría</t>
  </si>
  <si>
    <t>http://www.pce.chihuahua.gob.mx/transparencia/docs/28/PCE-LPP-012-2020-BIS-ACTA-DE-JUNTA-DE-ACLARACIONES.pdf</t>
  </si>
  <si>
    <t>http://www.pce.chihuahua.gob.mx/transparencia/docs/28/PCE-LPP-012-2020-BIS-ACTA-DE-PRESENTACION-Y-APERTURA.pdf</t>
  </si>
  <si>
    <t>http://www.pce.chihuahua.gob.mx/transparencia/docs/28/PCE-LPP-012-2020-BIS-FALLO.PDF</t>
  </si>
  <si>
    <t>Andrea Carolina</t>
  </si>
  <si>
    <t>Zabre</t>
  </si>
  <si>
    <t>Gonzalez</t>
  </si>
  <si>
    <t>Andrea Carolina Zabre Gonzalez</t>
  </si>
  <si>
    <t>ZAGA 900909 919</t>
  </si>
  <si>
    <t>06/02/2020</t>
  </si>
  <si>
    <t>2500000</t>
  </si>
  <si>
    <t>2900000</t>
  </si>
  <si>
    <t>1160000</t>
  </si>
  <si>
    <t>http://www.pce.chihuahua.gob.mx/transparencia/docs/28/PCE-LPP-012-2020-BIS-02.pdf</t>
  </si>
  <si>
    <t>E175639B30073FEE476CCAB1AD3EC1D7</t>
  </si>
  <si>
    <t>31616774</t>
  </si>
  <si>
    <t>PCE-LPP-012-2020-BIS-04</t>
  </si>
  <si>
    <t>Elsa Rojas Román</t>
  </si>
  <si>
    <t>RORE 581117 B68</t>
  </si>
  <si>
    <t>862068.97</t>
  </si>
  <si>
    <t>1000000</t>
  </si>
  <si>
    <t>400000</t>
  </si>
  <si>
    <t>http://www.pce.chihuahua.gob.mx/transparencia/docs/28/PCE-LPP-012-2020-BIS-04.pdf</t>
  </si>
  <si>
    <t>F81DB579524F8EDCE74D7B1200034A7F</t>
  </si>
  <si>
    <t>31616773</t>
  </si>
  <si>
    <t>PCE-LPP-012-2020-BIS-03</t>
  </si>
  <si>
    <t>Fundación Juárez Integra, A.C.</t>
  </si>
  <si>
    <t>FJI 020222 DL2</t>
  </si>
  <si>
    <t>http://www.pce.chihuahua.gob.mx/transparencia/docs/28/PCE-LPP-012-2020-BIS-03.pdf</t>
  </si>
  <si>
    <t>F3C03F8AFF61B0C7BDCDBEDAA6D256E0</t>
  </si>
  <si>
    <t>31616769</t>
  </si>
  <si>
    <t>PCE-LPP-007-2020-BIS</t>
  </si>
  <si>
    <t>http://www.pce.chihuahua.gob.mx/transparencia/docs/28/CONVOCATORIA-PCE-LPP-007-2020-BIS.pdf</t>
  </si>
  <si>
    <t>Adquisición de insumos de material quirurgico y sistema de prótesis</t>
  </si>
  <si>
    <t>28/01/2020</t>
  </si>
  <si>
    <t>http://www.pce.chihuahua.gob.mx/transparencia/docs/28/ACTA-DE-JUNTA-DE-ACLARACIONES-PCE-LPP-007-2020-BIS.pdf</t>
  </si>
  <si>
    <t>http://www.pce.chihuahua.gob.mx/transparencia/docs/28/ACTA-DE-PRESENTACION-Y-APERTURA-PCE-LPP-007-2020-BIS.pdf</t>
  </si>
  <si>
    <t>http://www.pce.chihuahua.gob.mx/transparencia/docs/28/FALLO-PCE-LPP-007-2020-BIS.pdf</t>
  </si>
  <si>
    <t>Smith &amp; Nephew S.A. de C.V.</t>
  </si>
  <si>
    <t>S&amp;N 921215 RG4</t>
  </si>
  <si>
    <t>20/02/2020</t>
  </si>
  <si>
    <t>1785422.86</t>
  </si>
  <si>
    <t>2071090.52</t>
  </si>
  <si>
    <t>876230.6</t>
  </si>
  <si>
    <t>http://www.pce.chihuahua.gob.mx/transparencia/docs/28/PCE-LPP-007-2020-BIS.pdf</t>
  </si>
  <si>
    <t>66A0D9B4BFF657D45B888D5177EF23A0</t>
  </si>
  <si>
    <t>31616771</t>
  </si>
  <si>
    <t>PCE-LPP-012-2020-BIS-01</t>
  </si>
  <si>
    <t>Jose Adalberto</t>
  </si>
  <si>
    <t>BERA 570304 470</t>
  </si>
  <si>
    <t>http://www.pce.chihuahua.gob.mx/transparencia/docs/28/PCE-LPP-012-2020-BIS-01.pdf</t>
  </si>
  <si>
    <t>17DCC4E6161B8FB8F5EE93226DBF1F8B</t>
  </si>
  <si>
    <t>31616770</t>
  </si>
  <si>
    <t>PCE-LPP-010-2020-BIS</t>
  </si>
  <si>
    <t>http://www.pce.chihuahua.gob.mx/transparencia/docs/28/PCE-LPP-010-2020-BIS-CONVOCATORIA.pdf</t>
  </si>
  <si>
    <t>28/03/2020</t>
  </si>
  <si>
    <t>Prestacion de servicio subrogado de laboratorio clinico e imagenologia</t>
  </si>
  <si>
    <t>02/04/2020</t>
  </si>
  <si>
    <t>http://www.pce.chihuahua.gob.mx/transparencia/docs/28/PCE-LPP-010-2020-BIS-ACTA-DE-JUNTA-DE-ACLARACIONES.pdf</t>
  </si>
  <si>
    <t>http://www.pce.chihuahua.gob.mx/transparencia/docs/28/PCE-LPP-010-2020-BIS-ACTA-DE-PRESENTACION-Y-APERTURA.pdf</t>
  </si>
  <si>
    <t>3982C0AA73B5D8B0187FD7CDF17C168F</t>
  </si>
  <si>
    <t>01/01/2020</t>
  </si>
  <si>
    <t>31/03/2020</t>
  </si>
  <si>
    <t>23747252</t>
  </si>
  <si>
    <t>MXN</t>
  </si>
  <si>
    <t>20/04/2020</t>
  </si>
  <si>
    <t>No se generaron procesos licitatorios en el periodo que se reporta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</si>
  <si>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</si>
  <si>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</si>
  <si>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</si>
  <si>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</si>
  <si>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</si>
  <si>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Federales</t>
  </si>
  <si>
    <t>Municipales</t>
  </si>
  <si>
    <t>En ejecución</t>
  </si>
  <si>
    <t>En finiquito</t>
  </si>
  <si>
    <t>Si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</si>
  <si>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</si>
  <si>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</si>
  <si>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</si>
  <si>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</si>
  <si>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</si>
  <si>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</si>
  <si>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</si>
  <si>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</si>
  <si>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</si>
  <si>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</si>
  <si>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</si>
  <si>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5DD9C75FC5A5D45DF528CE4BC8ADE907</t>
  </si>
  <si>
    <t>5DD9C75FC5A5D45D85570DC5C6411559</t>
  </si>
  <si>
    <t>5DD9C75FC5A5D45DF25FD9522E98B0A4</t>
  </si>
  <si>
    <t>5DD9C75FC5A5D45D573F9500D65B1296</t>
  </si>
  <si>
    <t>5DD9C75FC5A5D45DCD5717E8A35A80A3</t>
  </si>
  <si>
    <t>5DD9C75FC5A5D45D21E5E3D0AC95175F</t>
  </si>
  <si>
    <t>Daniela Paola</t>
  </si>
  <si>
    <t>López</t>
  </si>
  <si>
    <t>Villegas</t>
  </si>
  <si>
    <t>Daniela Paola Lopez Villegas</t>
  </si>
  <si>
    <t>LOVD8304212Y0</t>
  </si>
  <si>
    <t>5DD9C75FC5A5D45D9E360657381EB56E</t>
  </si>
  <si>
    <t>González</t>
  </si>
  <si>
    <t>ZAGA920909919</t>
  </si>
  <si>
    <t>FC7D8B112DF1BCF08EFD3BD656079F89</t>
  </si>
  <si>
    <t>FC7D8B112DF1BCF09EEC9DA5598E2AEE</t>
  </si>
  <si>
    <t>FC7D8B112DF1BCF08B70E57F5BA3A5D1</t>
  </si>
  <si>
    <t>FC7D8B112DF1BCF0F25B8637BF0FF588</t>
  </si>
  <si>
    <t>FC7D8B112DF1BCF09F20A70D74D02D59</t>
  </si>
  <si>
    <t>FC7D8B112DF1BCF011BAB2D191038EEB</t>
  </si>
  <si>
    <t>FC7D8B112DF1BCF04F212221E2ED3F87</t>
  </si>
  <si>
    <t>FC7D8B112DF1BCF0F9D916D283F185D2</t>
  </si>
  <si>
    <t>FC7D8B112DF1BCF0118DF7C63FAF10CC</t>
  </si>
  <si>
    <t>FC7D8B112DF1BCF092EC3837366BF62F</t>
  </si>
  <si>
    <t>FC7D8B112DF1BCF075FD3CC475E23A61</t>
  </si>
  <si>
    <t>FC7D8B112DF1BCF0E789071726C0D574</t>
  </si>
  <si>
    <t>FC7D8B112DF1BCF0064F42F00BFF94E1</t>
  </si>
  <si>
    <t>FC7D8B112DF1BCF0ACAC0441BD8726B5</t>
  </si>
  <si>
    <t>FC7D8B112DF1BCF02982DC085AC5D0FF</t>
  </si>
  <si>
    <t>FC7D8B112DF1BCF08E6255AD64C6D550</t>
  </si>
  <si>
    <t>FC7D8B112DF1BCF0B161EE52B2312350</t>
  </si>
  <si>
    <t>FC7D8B112DF1BCF090A84E0F71853C8D</t>
  </si>
  <si>
    <t>FC7D8B112DF1BCF055F546838A120BEF</t>
  </si>
  <si>
    <t>FC7D8B112DF1BCF08F9484EBE64ECD82</t>
  </si>
  <si>
    <t>FC7D8B112DF1BCF0897FACF90472FC77</t>
  </si>
  <si>
    <t>FC7D8B112DF1BCF0A25310F306EE0CE4</t>
  </si>
  <si>
    <t>FC7D8B112DF1BCF075DBF619C5C1E537</t>
  </si>
  <si>
    <t>FC7D8B112DF1BCF0D02096C72FA6F7C7</t>
  </si>
  <si>
    <t>FC7D8B112DF1BCF007AF8100ED80593B</t>
  </si>
  <si>
    <t>FC7D8B112DF1BCF0100BBFEF5BF0F3CD</t>
  </si>
  <si>
    <t>FC7D8B112DF1BCF07BF74332D9F1CBA2</t>
  </si>
  <si>
    <t>FC7D8B112DF1BCF08CB136F308A3DCFF</t>
  </si>
  <si>
    <t>2818FEBAFBAF648709E10564B89C2141</t>
  </si>
  <si>
    <t>2818FEBAFBAF648747839D8B0DFB035E</t>
  </si>
  <si>
    <t>2818FEBAFBAF64876855A1D48C77E6A0</t>
  </si>
  <si>
    <t>2818FEBAFBAF64879D9266E4151EA1E9</t>
  </si>
  <si>
    <t>2818FEBAFBAF648709D68EA1E485F7BF</t>
  </si>
  <si>
    <t>2818FEBAFBAF6487BD1789FEF9724E17</t>
  </si>
  <si>
    <t>2818FEBAFBAF64877FC01DBC41F3081C</t>
  </si>
  <si>
    <t>2818FEBAFBAF64874EEC7E87A116789C</t>
  </si>
  <si>
    <t>2818FEBAFBAF648722617C407C5A0F94</t>
  </si>
  <si>
    <t>C193E8D309030FF0A86232F4ED1706E5</t>
  </si>
  <si>
    <t>E5FC0FEA2B497A94AD414FEC9486C14B</t>
  </si>
  <si>
    <t>E5FC0FEA2B497A9485BBE4B3BF8353FE</t>
  </si>
  <si>
    <t>E5FC0FEA2B497A944D753EFA0195B6E7</t>
  </si>
  <si>
    <t>E5FC0FEA2B497A9442AD81F754E24558</t>
  </si>
  <si>
    <t>Newberry y Compañía, S.A. de C.V.</t>
  </si>
  <si>
    <t>NEW9406037R6</t>
  </si>
  <si>
    <t>E5FC0FEA2B497A9415BF5BF65FB01F77</t>
  </si>
  <si>
    <t>Papekino, S.A. de C.V.</t>
  </si>
  <si>
    <t>PAP160819GZ1</t>
  </si>
  <si>
    <t>E5FC0FEA2B497A944A8B912F95D2E4D0</t>
  </si>
  <si>
    <t>E5FC0FEA2B497A9411FE76286C8F457B</t>
  </si>
  <si>
    <t>E5FC0FEA2B497A942C88D62679253809</t>
  </si>
  <si>
    <t>Copyrent del Noroeste, S.A. de C.V.</t>
  </si>
  <si>
    <t>CNO 900913RA2</t>
  </si>
  <si>
    <t>E5FC0FEA2B497A945610FA620AEDB136</t>
  </si>
  <si>
    <t>Comercializadora Limco, S.A. de C.V.</t>
  </si>
  <si>
    <t>CLI050115KI7</t>
  </si>
  <si>
    <t>E5FC0FEA2B497A949F5B86E0BBF79A47</t>
  </si>
  <si>
    <t>E5FC0FEA2B497A94C96DED4AE53CBD59</t>
  </si>
  <si>
    <t>E5FC0FEA2B497A9477F4F4E74F0BDA13</t>
  </si>
  <si>
    <t>E5FC0FEA2B497A9406BE8EC17701D79D</t>
  </si>
  <si>
    <t>E5FC0FEA2B497A94D84A0EE443D80C11</t>
  </si>
  <si>
    <t>E5FC0FEA2B497A94665366266E832CA5</t>
  </si>
  <si>
    <t>E5FC0FEA2B497A944A83FAF6192E786F</t>
  </si>
  <si>
    <t>E5FC0FEA2B497A94C869A6ED30F1C1AE</t>
  </si>
  <si>
    <t>E5FC0FEA2B497A9498CCCAAA59F3D930</t>
  </si>
  <si>
    <t>E5FC0FEA2B497A94D100EBE34244804B</t>
  </si>
  <si>
    <t>E5FC0FEA2B497A94B51368D1B7C27F85</t>
  </si>
  <si>
    <t>E5FC0FEA2B497A9416E5B644B201C8CB</t>
  </si>
  <si>
    <t>E5FC0FEA2B497A94A5D00B80959495A7</t>
  </si>
  <si>
    <t>E5FC0FEA2B497A948D46F29A7190DE8F</t>
  </si>
  <si>
    <t>E5FC0FEA2B497A94EDE4CDFC286E1113</t>
  </si>
  <si>
    <t>E5FC0FEA2B497A941CEEE998ACCB38FE</t>
  </si>
  <si>
    <t>E5FC0FEA2B497A9454522B44A8A71E52</t>
  </si>
  <si>
    <t>E5FC0FEA2B497A949298F6F4CCF3761D</t>
  </si>
  <si>
    <t>E5FC0FEA2B497A948FD13D0DC134CA44</t>
  </si>
  <si>
    <t>E5FC0FEA2B497A9481E97CE4278791BC</t>
  </si>
  <si>
    <t>E5FC0FEA2B497A94A980772FA184351A</t>
  </si>
  <si>
    <t>E5FC0FEA2B497A943199F1BFB97FFED3</t>
  </si>
  <si>
    <t>E5FC0FEA2B497A943065B7699E315038</t>
  </si>
  <si>
    <t>E5FC0FEA2B497A94351FFADCAF4C9E8D</t>
  </si>
  <si>
    <t>E5FC0FEA2B497A948F0442A6D2630738</t>
  </si>
  <si>
    <t>E5FC0FEA2B497A94FC0B2F1BFE43F3F8</t>
  </si>
  <si>
    <t>E5FC0FEA2B497A94B80008F81627F312</t>
  </si>
  <si>
    <t>D7FBD46BE76D306D6E72A9EDE95D2B39</t>
  </si>
  <si>
    <t>D7FBD46BE76D306DD25019C03B67254D</t>
  </si>
  <si>
    <t>D7FBD46BE76D306D531D8BA308A04651</t>
  </si>
  <si>
    <t>D7FBD46BE76D306DB99213A41D2C2106</t>
  </si>
  <si>
    <t>D7FBD46BE76D306D3891B4FD62393209</t>
  </si>
  <si>
    <t>D7FBD46BE76D306DC15E8BB2636475C1</t>
  </si>
  <si>
    <t>D7FBD46BE76D306DB8EB2B2D26C9E734</t>
  </si>
  <si>
    <t>D7FBD46BE76D306DD86E2A9CB7659D9A</t>
  </si>
  <si>
    <t>D7FBD46BE76D306D0370FD9571636F88</t>
  </si>
  <si>
    <t>D7FBD46BE76D306D3700EF7AADB8DA97</t>
  </si>
  <si>
    <t>D7FBD46BE76D306D81C633446D6E2D02</t>
  </si>
  <si>
    <t>Servicios Administrativos Erana, S.A. de C.V.</t>
  </si>
  <si>
    <t>SAE 130716 51A</t>
  </si>
  <si>
    <t>D7FBD46BE76D306D2A448CDB5357DC9D</t>
  </si>
  <si>
    <t>D7FBD46BE76D306D691C5E2D3589FEF4</t>
  </si>
  <si>
    <t>D7FBD46BE76D306DE3F92CEB78277499</t>
  </si>
  <si>
    <t>Gestión de de Servicios Auxiliares Privados, S.A. de C.V.</t>
  </si>
  <si>
    <t>GSA091211MS4</t>
  </si>
  <si>
    <t>D7FBD46BE76D306D55A164B9B39E527D</t>
  </si>
  <si>
    <t>Capacitación y Diseño Integral de Protección, S.A. de C.V.</t>
  </si>
  <si>
    <t>CDI120814BJ9</t>
  </si>
  <si>
    <t>D7FBD46BE76D306D9A890E7E65E09D08</t>
  </si>
  <si>
    <t>713C884697027D2DC066F1EA0D816CB9</t>
  </si>
  <si>
    <t>713C884697027D2D231EA7D0CF053EB5</t>
  </si>
  <si>
    <t>713C884697027D2D58F3D6D5EF39EBCF</t>
  </si>
  <si>
    <t>713C884697027D2DC14431B71A2E636C</t>
  </si>
  <si>
    <t>713C884697027D2D3B62270BA0EFC6DC</t>
  </si>
  <si>
    <t>713C884697027D2D3F54726855D552FE</t>
  </si>
  <si>
    <t>713C884697027D2D7D0F48EEB3BA1BF7</t>
  </si>
  <si>
    <t>713C884697027D2D9FCBC93A84399473</t>
  </si>
  <si>
    <t>Saro Medical, S.A. de C.V.</t>
  </si>
  <si>
    <t>SME0306024L9</t>
  </si>
  <si>
    <t>713C884697027D2D31F9851BBBEE0351</t>
  </si>
  <si>
    <t>713C884697027D2D5059CE409FBAE5DD</t>
  </si>
  <si>
    <t>713C884697027D2D1198AC406FE671E9</t>
  </si>
  <si>
    <t>713C884697027D2DA2C2AF3F374812B6</t>
  </si>
  <si>
    <t>Grupo Moravi, S.A. de C.V.</t>
  </si>
  <si>
    <t>GMO890626BU0</t>
  </si>
  <si>
    <t>713C884697027D2DDDEB3F11AA388946</t>
  </si>
  <si>
    <t>713C884697027D2D590697AD0370B360</t>
  </si>
  <si>
    <t>Cardioactiva, S.C.</t>
  </si>
  <si>
    <t>CAR070201436</t>
  </si>
  <si>
    <t>D7FBD46BE76D306DB21BBAB0D507C86D</t>
  </si>
  <si>
    <t>D7FBD46BE76D306D7EC3D01E28D6FE49</t>
  </si>
  <si>
    <t>D7FBD46BE76D306D4CAD988DC166F192</t>
  </si>
  <si>
    <t>D7FBD46BE76D306D9A32CEA88248C422</t>
  </si>
  <si>
    <t>D7FBD46BE76D306D4E852DCB5096861C</t>
  </si>
  <si>
    <t>D7FBD46BE76D306DBD00738EB34DC095</t>
  </si>
  <si>
    <t>D7FBD46BE76D306D81C33B48B78EF815</t>
  </si>
  <si>
    <t>D7FBD46BE76D306D01D8C8A0CBC0C75C</t>
  </si>
  <si>
    <t>D7FBD46BE76D306D0C2AEC9958EF6F3A</t>
  </si>
  <si>
    <t>D7FBD46BE76D306DF56F9BC624D4C118</t>
  </si>
  <si>
    <t>D7FBD46BE76D306D2AD8932E23A98413</t>
  </si>
  <si>
    <t>D7FBD46BE76D306D3C63F962A09F6636</t>
  </si>
  <si>
    <t>D848FF352EC75D1B1F2EF2024398D9A2</t>
  </si>
  <si>
    <t>Dicipa S.A. de C.V.</t>
  </si>
  <si>
    <t>DCP790511D36</t>
  </si>
  <si>
    <t>D848FF352EC75D1B9870B3109F3A8C67</t>
  </si>
  <si>
    <t>D848FF352EC75D1B8117846B318068C5</t>
  </si>
  <si>
    <t>Diagnostics Solutions, S.A.P.I. de C.V.</t>
  </si>
  <si>
    <t>DSO081210S64</t>
  </si>
  <si>
    <t>D848FF352EC75D1B55D02611B41B8AAD</t>
  </si>
  <si>
    <t>Igsa Medical Services, S.A. de C.V.</t>
  </si>
  <si>
    <t> IMS1004145W0</t>
  </si>
  <si>
    <t>D848FF352EC75D1B2DE3EF1109F97054</t>
  </si>
  <si>
    <t>D848FF352EC75D1B2A6CEC507F3456FE</t>
  </si>
  <si>
    <t>BTNT Service, S.A. de C.V.</t>
  </si>
  <si>
    <t>BSE1503233J2</t>
  </si>
  <si>
    <t>D848FF352EC75D1BA258F72C4BF7014D</t>
  </si>
  <si>
    <t>D848FF352EC75D1B10B39384D3463999</t>
  </si>
  <si>
    <t>D848FF352EC75D1BAD51EF8B2B944D7E</t>
  </si>
  <si>
    <t>D848FF352EC75D1B956500DE36B04C6C</t>
  </si>
  <si>
    <t>D848FF352EC75D1B2117B97E1167B350</t>
  </si>
  <si>
    <t>D848FF352EC75D1BE0D96EDC277D6AA4</t>
  </si>
  <si>
    <t>D848FF352EC75D1B2D079DF92EA2AD14</t>
  </si>
  <si>
    <t>D848FF352EC75D1B37F8B7217FB2B73B</t>
  </si>
  <si>
    <t>D848FF352EC75D1B5207455DAEFF0455</t>
  </si>
  <si>
    <t>D848FF352EC75D1BEE8D6726FCD9EC19</t>
  </si>
  <si>
    <t>D848FF352EC75D1B6660B6D874625358</t>
  </si>
  <si>
    <t>D848FF352EC75D1B226A2C52A66E4957</t>
  </si>
  <si>
    <t>D848FF352EC75D1B3A9EDD0425A8063B</t>
  </si>
  <si>
    <t>D848FF352EC75D1B31A547CF8A9B2CE6</t>
  </si>
  <si>
    <t>D848FF352EC75D1BE0A058FF5C810787</t>
  </si>
  <si>
    <t>D848FF352EC75D1B92431FA63307B611</t>
  </si>
  <si>
    <t>D848FF352EC75D1BFCAA0D31B4CFA3CB</t>
  </si>
  <si>
    <t>D848FF352EC75D1BF8C59F083029D9CA</t>
  </si>
  <si>
    <t>D848FF352EC75D1B12F3AE46493537F3</t>
  </si>
  <si>
    <t>713C884697027D2D61015560DAE75A1D</t>
  </si>
  <si>
    <t>713C884697027D2DE03ED93FE2AF47AE</t>
  </si>
  <si>
    <t>713C884697027D2DC5F6D15BD38A359A</t>
  </si>
  <si>
    <t>713C884697027D2D48C02C79F1B1DC1B</t>
  </si>
  <si>
    <t>713C884697027D2D4FC534640C42C3BA</t>
  </si>
  <si>
    <t>713C884697027D2DDCFF4D8136E79FB4</t>
  </si>
  <si>
    <t>713C884697027D2D87247552BDB25079</t>
  </si>
  <si>
    <t>713C884697027D2DCFC38893B2346D6E</t>
  </si>
  <si>
    <t>713C884697027D2DB4B4D62D9B63A621</t>
  </si>
  <si>
    <t>713C884697027D2D8284DE46CEFDAA75</t>
  </si>
  <si>
    <t>713C884697027D2DEB6D9E3293CA0E9A</t>
  </si>
  <si>
    <t>713C884697027D2D1560712BD4332C7C</t>
  </si>
  <si>
    <t>713C884697027D2D29FBD25792326FAE</t>
  </si>
  <si>
    <t>713C884697027D2DA398F7792F65A340</t>
  </si>
  <si>
    <t>713C884697027D2D33F9A507BE7DE085</t>
  </si>
  <si>
    <t>713C884697027D2D522D143868EA05B5</t>
  </si>
  <si>
    <t>713C884697027D2DA1BFDD86295B5C1A</t>
  </si>
  <si>
    <t>713C884697027D2D4D725D6210325419</t>
  </si>
  <si>
    <t>713C884697027D2DEA59B0C556DB92D6</t>
  </si>
  <si>
    <t>B0772B1ED62D576D9FC6C3D1ED90A901</t>
  </si>
  <si>
    <t>B0772B1ED62D576D17061A5D558BB49F</t>
  </si>
  <si>
    <t>B0772B1ED62D576DB59B559B6BA944F5</t>
  </si>
  <si>
    <t>B0772B1ED62D576DA8972EDD21DE07D1</t>
  </si>
  <si>
    <t>B0772B1ED62D576D88D55E71088D8C9C</t>
  </si>
  <si>
    <t>B0772B1ED62D576DAE908D9331546957</t>
  </si>
  <si>
    <t>B0772B1ED62D576D51FDA73C65D62080</t>
  </si>
  <si>
    <t>B0772B1ED62D576DEB960B363E3D0A8E</t>
  </si>
  <si>
    <t>B0772B1ED62D576DABD70FDDE3D75F16</t>
  </si>
  <si>
    <t>B0772B1ED62D576DF533A48D53119B50</t>
  </si>
  <si>
    <t>B0772B1ED62D576D58E951D086951282</t>
  </si>
  <si>
    <t>B0772B1ED62D576D47BF053D238001EF</t>
  </si>
  <si>
    <t>B0772B1ED62D576D1DDA97A77B77179C</t>
  </si>
  <si>
    <t>B0772B1ED62D576D3DFFB9F81C12B450</t>
  </si>
  <si>
    <t>B0772B1ED62D576D0627F71CCBD1423D</t>
  </si>
  <si>
    <t>B0772B1ED62D576D0CE0AD42FA87488F</t>
  </si>
  <si>
    <t>B0772B1ED62D576D005E5180DA1955C3</t>
  </si>
  <si>
    <t>B0772B1ED62D576D6E59746BC117A193</t>
  </si>
  <si>
    <t>B0772B1ED62D576DD54A15F1E7A8201B</t>
  </si>
  <si>
    <t>B0772B1ED62D576D2279A0110DC929D9</t>
  </si>
  <si>
    <t>B0772B1ED62D576D8EA8F858E4F86E43</t>
  </si>
  <si>
    <t>B0772B1ED62D576D694A2FB50029DA7A</t>
  </si>
  <si>
    <t>B0772B1ED62D576DD8430268C78B9C95</t>
  </si>
  <si>
    <t>B0772B1ED62D576D03A1E1CDC1010456</t>
  </si>
  <si>
    <t>B0772B1ED62D576D6726C4CF9DF14AF8</t>
  </si>
  <si>
    <t>B0772B1ED62D576D35E636209CFAE107</t>
  </si>
  <si>
    <t>B0772B1ED62D576D525CC6FA832395D6</t>
  </si>
  <si>
    <t>B0772B1ED62D576D72BC823B4B6F9E12</t>
  </si>
  <si>
    <t>B0772B1ED62D576D047EC55F3A50B5C2</t>
  </si>
  <si>
    <t>B0772B1ED62D576D34D4791A7BB8A2EE</t>
  </si>
  <si>
    <t>B0772B1ED62D576D557EC206FC90D5A9</t>
  </si>
  <si>
    <t>B0772B1ED62D576DD0E19BE96A32C6EA</t>
  </si>
  <si>
    <t>B0772B1ED62D576DCF3DDEA022B525F2</t>
  </si>
  <si>
    <t>B0772B1ED62D576DD3249DE4C61B9597</t>
  </si>
  <si>
    <t>B0772B1ED62D576DF1A58154955B1AAE</t>
  </si>
  <si>
    <t>B0772B1ED62D576DE7C480FA89F1D6C4</t>
  </si>
  <si>
    <t>B0772B1ED62D576D0E160FA260D46556</t>
  </si>
  <si>
    <t>B0772B1ED62D576DBD824346AC5E2B72</t>
  </si>
  <si>
    <t>B0772B1ED62D576D695DE194CCEE51E9</t>
  </si>
  <si>
    <t>B0772B1ED62D576D43831232FE62EF22</t>
  </si>
  <si>
    <t>B0772B1ED62D576D076A1060538EA7AB</t>
  </si>
  <si>
    <t>B0772B1ED62D576DBADEB70FB0959C5E</t>
  </si>
  <si>
    <t>6B63DAA5EFE5760BFC92170C183F502D</t>
  </si>
  <si>
    <t>6B63DAA5EFE5760BB8A0AD95796A9DBD</t>
  </si>
  <si>
    <t>6B63DAA5EFE5760BBA732B5129FA4F17</t>
  </si>
  <si>
    <t>6B63DAA5EFE5760B0D50EF3784DD2B75</t>
  </si>
  <si>
    <t>6B63DAA5EFE5760BB2E2A4007A24DB52</t>
  </si>
  <si>
    <t>6B63DAA5EFE5760BC2BDDE8F98C156FD</t>
  </si>
  <si>
    <t>6B63DAA5EFE5760BEDC54EE72B37DB39</t>
  </si>
  <si>
    <t>6B63DAA5EFE5760B5CAD310F81E18105</t>
  </si>
  <si>
    <t>6B63DAA5EFE5760BA12E362560E04E53</t>
  </si>
  <si>
    <t>6B63DAA5EFE5760B25097B51881C5E8B</t>
  </si>
  <si>
    <t>6B63DAA5EFE5760B96D6077BF1C1C24C</t>
  </si>
  <si>
    <t>6B63DAA5EFE5760B625F310B3A775F33</t>
  </si>
  <si>
    <t>6B63DAA5EFE5760B4D19AAFB19EA4BAA</t>
  </si>
  <si>
    <t>6B63DAA5EFE5760BE39CED4326F480CA</t>
  </si>
  <si>
    <t>6B63DAA5EFE5760B654ABD9C0AA3B351</t>
  </si>
  <si>
    <t>6B63DAA5EFE5760B81D30D4694C290D4</t>
  </si>
  <si>
    <t>6B63DAA5EFE5760B647E68D86EB1B198</t>
  </si>
  <si>
    <t>6B63DAA5EFE5760BA6C35953DED6F6A2</t>
  </si>
  <si>
    <t>6B63DAA5EFE5760B1E02FCA3B3D50400</t>
  </si>
  <si>
    <t>6B63DAA5EFE5760BF4E1B54AA757ECAD</t>
  </si>
  <si>
    <t>6B63DAA5EFE5760B6EDFCC05D26D7365</t>
  </si>
  <si>
    <t>6B63DAA5EFE5760BA6434AB121F5EA32</t>
  </si>
  <si>
    <t>6B63DAA5EFE5760B2DA1E8FA73E45A98</t>
  </si>
  <si>
    <t>6B63DAA5EFE5760B13B00628883A02C0</t>
  </si>
  <si>
    <t>6B63DAA5EFE5760B0B23CDDE138E57AC</t>
  </si>
  <si>
    <t>6B63DAA5EFE5760BFB63FA34EDB2E71C</t>
  </si>
  <si>
    <t>6B63DAA5EFE5760BA82057FCF599F9BB</t>
  </si>
  <si>
    <t>6B63DAA5EFE5760B23FB5E42945A1E80</t>
  </si>
  <si>
    <t>6B63DAA5EFE5760B1E2268DF52186110</t>
  </si>
  <si>
    <t>6B63DAA5EFE5760BE5D512651F9000F1</t>
  </si>
  <si>
    <t>6B63DAA5EFE5760B99A12BF85705B491</t>
  </si>
  <si>
    <t>6B63DAA5EFE5760B52B92B8CF566BBBA</t>
  </si>
  <si>
    <t>6B63DAA5EFE5760B254FD3D632E4944A</t>
  </si>
  <si>
    <t>6B63DAA5EFE5760B759EA81D2AFDF39B</t>
  </si>
  <si>
    <t>6B63DAA5EFE5760BAD44F122FE78F0A8</t>
  </si>
  <si>
    <t>6B63DAA5EFE5760B1912A9EEA3A96E62</t>
  </si>
  <si>
    <t>6B63DAA5EFE5760B7359817CD0309B1C</t>
  </si>
  <si>
    <t>6B63DAA5EFE5760BAFE51E57C5902860</t>
  </si>
  <si>
    <t>6B63DAA5EFE5760BEC3E93A71687468A</t>
  </si>
  <si>
    <t>6B63DAA5EFE5760BB2EA777F247E702C</t>
  </si>
  <si>
    <t>6B63DAA5EFE5760B15BAF49B681285A0</t>
  </si>
  <si>
    <t>6B63DAA5EFE5760B327EEBF06C53DFD2</t>
  </si>
  <si>
    <t>70ED8DD14EEB0E3C4D3B4B8BF60586F3</t>
  </si>
  <si>
    <t>70ED8DD14EEB0E3C31AA090A561EC4BF</t>
  </si>
  <si>
    <t>70ED8DD14EEB0E3CE444942A8286F606</t>
  </si>
  <si>
    <t>70ED8DD14EEB0E3CBE9B61FF2F61092F</t>
  </si>
  <si>
    <t>70ED8DD14EEB0E3CC0D6FB3C4B329F9C</t>
  </si>
  <si>
    <t>70ED8DD14EEB0E3CBC3EF957C2CD2E90</t>
  </si>
  <si>
    <t>70ED8DD14EEB0E3C3BA61623D40310CC</t>
  </si>
  <si>
    <t>70ED8DD14EEB0E3C67B5935556AC1F5B</t>
  </si>
  <si>
    <t>70ED8DD14EEB0E3CE1CAB4F7831B861D</t>
  </si>
  <si>
    <t>70ED8DD14EEB0E3C4135478C70CD2A7D</t>
  </si>
  <si>
    <t>70ED8DD14EEB0E3C04E4B7221DACD833</t>
  </si>
  <si>
    <t>70ED8DD14EEB0E3C0B7D003309F05FA2</t>
  </si>
  <si>
    <t>70ED8DD14EEB0E3CFD41289521B9F1D6</t>
  </si>
  <si>
    <t>70ED8DD14EEB0E3CF7C88D564D1803CA</t>
  </si>
  <si>
    <t>70ED8DD14EEB0E3CCC52B84B2E750EF9</t>
  </si>
  <si>
    <t>70ED8DD14EEB0E3CB6E6BDDB8471AEB7</t>
  </si>
  <si>
    <t>70ED8DD14EEB0E3CAB19A2C050CEBB2A</t>
  </si>
  <si>
    <t>70ED8DD14EEB0E3C877D3F7D4E1AAC26</t>
  </si>
  <si>
    <t>70ED8DD14EEB0E3C605B07C8B39F05A3</t>
  </si>
  <si>
    <t>70ED8DD14EEB0E3C8C74EFB75A2D8B5C</t>
  </si>
  <si>
    <t>70ED8DD14EEB0E3C7ABB4F43EB88D6A5</t>
  </si>
  <si>
    <t>70ED8DD14EEB0E3CFFD013C533C415DF</t>
  </si>
  <si>
    <t>70ED8DD14EEB0E3CF7462DA7AF95C174</t>
  </si>
  <si>
    <t>70ED8DD14EEB0E3C4FA6E78DD9F7D4D0</t>
  </si>
  <si>
    <t>70ED8DD14EEB0E3C9FE186516C1ADCCA</t>
  </si>
  <si>
    <t>70ED8DD14EEB0E3C15843F1D92FC4ABA</t>
  </si>
  <si>
    <t>70ED8DD14EEB0E3CD3A62FF85E55526B</t>
  </si>
  <si>
    <t>70ED8DD14EEB0E3C868870E75ECC039F</t>
  </si>
  <si>
    <t>70ED8DD14EEB0E3C161BD94CB777F561</t>
  </si>
  <si>
    <t>70ED8DD14EEB0E3C44D91D0EE189A104</t>
  </si>
  <si>
    <t>70ED8DD14EEB0E3C24AB6097EB65DC5C</t>
  </si>
  <si>
    <t>70ED8DD14EEB0E3C3F0F5AE2741412EB</t>
  </si>
  <si>
    <t>29605CF7F1255EEDA2800C82974E19DD</t>
  </si>
  <si>
    <t>29605CF7F1255EED6CDFA52B9E923162</t>
  </si>
  <si>
    <t>29605CF7F1255EED8D63EEB7F00B7201</t>
  </si>
  <si>
    <t>29605CF7F1255EED99918FEB225BB5A7</t>
  </si>
  <si>
    <t>29605CF7F1255EEDEBADFE1CF6F6A47A</t>
  </si>
  <si>
    <t>29605CF7F1255EED061969B0C7F94791</t>
  </si>
  <si>
    <t>29605CF7F1255EEDBCC13A2BBB896CF6</t>
  </si>
  <si>
    <t>29605CF7F1255EED3A0E501AE71EC259</t>
  </si>
  <si>
    <t>29605CF7F1255EED3A87F75BB877F572</t>
  </si>
  <si>
    <t>29605CF7F1255EED55F5FB0D1D5A7DEF</t>
  </si>
  <si>
    <t>29605CF7F1255EEDCFB128329FC3E3FD</t>
  </si>
  <si>
    <t>29605CF7F1255EED3EA4BECDF42925C5</t>
  </si>
  <si>
    <t>29605CF7F1255EEDE3504ACBD6056F80</t>
  </si>
  <si>
    <t>29605CF7F1255EED01AE2777CDA3E235</t>
  </si>
  <si>
    <t>29605CF7F1255EED3D85A756F5A4F4AD</t>
  </si>
  <si>
    <t>29605CF7F1255EEDFEEF8716B0182122</t>
  </si>
  <si>
    <t>29605CF7F1255EEDFB4F0534FD93657A</t>
  </si>
  <si>
    <t>29605CF7F1255EED0023F8DD3369D37E</t>
  </si>
  <si>
    <t>29605CF7F1255EEDFE198276E2FD6B91</t>
  </si>
  <si>
    <t>29605CF7F1255EEDF2E34F0077F2A6EC</t>
  </si>
  <si>
    <t>29605CF7F1255EED099F35B9ADECB48A</t>
  </si>
  <si>
    <t>29605CF7F1255EED6529E5ACAB907418</t>
  </si>
  <si>
    <t>29605CF7F1255EED70063E6263D9E6F7</t>
  </si>
  <si>
    <t>29605CF7F1255EED2E2C828054327269</t>
  </si>
  <si>
    <t>29605CF7F1255EED604F4222D00E76CE</t>
  </si>
  <si>
    <t>29605CF7F1255EED033864BC50154D5D</t>
  </si>
  <si>
    <t>29605CF7F1255EED23BAC559653B7109</t>
  </si>
  <si>
    <t>29605CF7F1255EEDDCB582BE7D4E4A2F</t>
  </si>
  <si>
    <t>29605CF7F1255EED148A61C4855EF725</t>
  </si>
  <si>
    <t>29605CF7F1255EED2A952D930BC5C0CA</t>
  </si>
  <si>
    <t>29605CF7F1255EED25182AD4C933A9B2</t>
  </si>
  <si>
    <t>29605CF7F1255EED79FDD7630DBAE873</t>
  </si>
  <si>
    <t>29605CF7F1255EED65C816A86D79B136</t>
  </si>
  <si>
    <t>29605CF7F1255EEDB47B21CAABAD1C1F</t>
  </si>
  <si>
    <t>29605CF7F1255EED3D75CF26478ECB84</t>
  </si>
  <si>
    <t>29605CF7F1255EED96D52D5F7D573958</t>
  </si>
  <si>
    <t>FC169F0BFC565373A6AD0D9C4CDAE9D2</t>
  </si>
  <si>
    <t>FC169F0BFC56537301BA873BBD85E5B4</t>
  </si>
  <si>
    <t>FC169F0BFC565373BCF18E9966D68E70</t>
  </si>
  <si>
    <t>FC169F0BFC565373F7E3D12DC5C2A36C</t>
  </si>
  <si>
    <t>FC169F0BFC565373557D026FFF2EA339</t>
  </si>
  <si>
    <t>FC169F0BFC5653730537AC776553B47D</t>
  </si>
  <si>
    <t>FC169F0BFC56537354E493DAF36BE849</t>
  </si>
  <si>
    <t>FC169F0BFC565373C77414120CCBD1F9</t>
  </si>
  <si>
    <t>FC169F0BFC565373EC4A92D37744444A</t>
  </si>
  <si>
    <t>FC169F0BFC56537397E47748048F09BC</t>
  </si>
  <si>
    <t>FC169F0BFC565373C4B1A22E251B350B</t>
  </si>
  <si>
    <t>FC169F0BFC56537394E9FB9074083FF2</t>
  </si>
  <si>
    <t>FC169F0BFC5653732C85344A7472706B</t>
  </si>
  <si>
    <t>FC169F0BFC565373EB54D31FC5ED9D52</t>
  </si>
  <si>
    <t>FC169F0BFC565373E159777B307A1FDC</t>
  </si>
  <si>
    <t>FC169F0BFC5653731CC57C576382F955</t>
  </si>
  <si>
    <t>FC169F0BFC565373319679D05EB02F91</t>
  </si>
  <si>
    <t>FC169F0BFC565373BE7AC5CA7BB22CD1</t>
  </si>
  <si>
    <t>564BA3EE7C9F96C46127D8EECBDC8A02</t>
  </si>
  <si>
    <t>Medicamentos y Reactivos de Chihuahua, S.A. de C.V.</t>
  </si>
  <si>
    <t>MRC900706JB9</t>
  </si>
  <si>
    <t>564BA3EE7C9F96C4F014A46EB06072AF</t>
  </si>
  <si>
    <t>564BA3EE7C9F96C46EA25DB391BEAF68</t>
  </si>
  <si>
    <t>SCHWABE de Mexico, S.A. de C.V.</t>
  </si>
  <si>
    <t>SME971014PD5</t>
  </si>
  <si>
    <t>564BA3EE7C9F96C40973F250F1AC568E</t>
  </si>
  <si>
    <t>564BA3EE7C9F96C48FF8DA49CDBE3278</t>
  </si>
  <si>
    <t>564BA3EE7C9F96C4009DB7204A67EBB0</t>
  </si>
  <si>
    <t>564BA3EE7C9F96C46E2CAC587061D004</t>
  </si>
  <si>
    <t>564BA3EE7C9F96C4F78954ADC5C4DC0A</t>
  </si>
  <si>
    <t>564BA3EE7C9F96C4B79CE766C5DB0A92</t>
  </si>
  <si>
    <t>564BA3EE7C9F96C4ED54FF3F19B67F1F</t>
  </si>
  <si>
    <t>564BA3EE7C9F96C4484B497CBE5B8807</t>
  </si>
  <si>
    <t>564BA3EE7C9F96C4BB0C228B753CAFA5</t>
  </si>
  <si>
    <t>564BA3EE7C9F96C442E5A2AD43D2E5E1</t>
  </si>
  <si>
    <t>564BA3EE7C9F96C43ADD55FB194F441E</t>
  </si>
  <si>
    <t>564BA3EE7C9F96C40F0257F00B91BB90</t>
  </si>
  <si>
    <t>564BA3EE7C9F96C4C19876A3139647E0</t>
  </si>
  <si>
    <t>Suministros Medicos del Centro, S.A. de C.V.</t>
  </si>
  <si>
    <t>SMC031119155</t>
  </si>
  <si>
    <t>564BA3EE7C9F96C469C02D882E6C5FBC</t>
  </si>
  <si>
    <t>564BA3EE7C9F96C47D8A65902BAB455A</t>
  </si>
  <si>
    <t>564BA3EE7C9F96C4E01C511E6E3683D3</t>
  </si>
  <si>
    <t>564BA3EE7C9F96C425BAB399252A500F</t>
  </si>
  <si>
    <t>Grupo Ruland, S.A. de C.V.</t>
  </si>
  <si>
    <t>GRU151019JY3</t>
  </si>
  <si>
    <t>564BA3EE7C9F96C4685B51E42CD3F14F</t>
  </si>
  <si>
    <t>564BA3EE7C9F96C49C9096B1888EFC6D</t>
  </si>
  <si>
    <t>F4D9EBB1D2B4E1201478ABA4B499AF1D</t>
  </si>
  <si>
    <t>F4D9EBB1D2B4E1205AA6B0A3BABB4841</t>
  </si>
  <si>
    <t>FC169F0BFC565373A25E1CBF035AEDB8</t>
  </si>
  <si>
    <t>FC169F0BFC565373FF7DDB397FEF4D67</t>
  </si>
  <si>
    <t>FC169F0BFC5653733440C78E227F3270</t>
  </si>
  <si>
    <t>FC169F0BFC5653736309D53B12455B23</t>
  </si>
  <si>
    <t>FC169F0BFC565373B80673D2A20AF9A1</t>
  </si>
  <si>
    <t>FC169F0BFC5653730B13F3CC965D6EC6</t>
  </si>
  <si>
    <t>FC169F0BFC565373F2555B1EEC1A9966</t>
  </si>
  <si>
    <t>FC169F0BFC5653735DB2524A9F357536</t>
  </si>
  <si>
    <t>FC169F0BFC565373F919A50C367988B7</t>
  </si>
  <si>
    <t>4D4F6918961D0D29B5842073B7A33701</t>
  </si>
  <si>
    <t>4D4F6918961D0D29CDD5B279CAEC6B61</t>
  </si>
  <si>
    <t>4D4F6918961D0D298EF235B3170F4C4C</t>
  </si>
  <si>
    <t>4D4F6918961D0D29C3D284CDCEA47F45</t>
  </si>
  <si>
    <t>4D4F6918961D0D292D30970491BC4F2D</t>
  </si>
  <si>
    <t>4D4F6918961D0D29E6CF495A58353178</t>
  </si>
  <si>
    <t>4D4F6918961D0D296EB3B20E53E7B09D</t>
  </si>
  <si>
    <t>4D4F6918961D0D293BFBD812A765A8B6</t>
  </si>
  <si>
    <t>4D4F6918961D0D29F315285E4A86FDF5</t>
  </si>
  <si>
    <t>4D4F6918961D0D292006889D1C4F66BD</t>
  </si>
  <si>
    <t>4D4F6918961D0D2905F877EB3903DA62</t>
  </si>
  <si>
    <t>4D4F6918961D0D296D8A343A46C3DEEA</t>
  </si>
  <si>
    <t>4D4F6918961D0D29573F976BF6CD32A1</t>
  </si>
  <si>
    <t>4D4F6918961D0D2969172A23A9E826E5</t>
  </si>
  <si>
    <t>4D4F6918961D0D293851A388A61D9517</t>
  </si>
  <si>
    <t>4D4F6918961D0D2921C8666BAD8D362D</t>
  </si>
  <si>
    <t>4D4F6918961D0D294C442A97B163C534</t>
  </si>
  <si>
    <t>4D4F6918961D0D29A0361507A142B250</t>
  </si>
  <si>
    <t>4D4F6918961D0D2900307F31E32E86AB</t>
  </si>
  <si>
    <t>4D4F6918961D0D29A4927A929B8AA951</t>
  </si>
  <si>
    <t>4D4F6918961D0D294BACA918057B6740</t>
  </si>
  <si>
    <t>4D4F6918961D0D2980E524E695F40C91</t>
  </si>
  <si>
    <t>4D4F6918961D0D2917BBB71B54606825</t>
  </si>
  <si>
    <t>4D4F6918961D0D291186460BF38DD90D</t>
  </si>
  <si>
    <t>5C82E8E248204751D69DC4D2CD33CC97</t>
  </si>
  <si>
    <t>5C82E8E24820475128C5683FB3165F6E</t>
  </si>
  <si>
    <t>5C82E8E248204751A974DA12C97AF58A</t>
  </si>
  <si>
    <t>4D4F6918961D0D29D7D88FAF5B85DE92</t>
  </si>
  <si>
    <t>4D4F6918961D0D2941DBE640E87DF9F5</t>
  </si>
  <si>
    <t>4D4F6918961D0D29928D08F87BEFB170</t>
  </si>
  <si>
    <t>4D4F6918961D0D29BD83C22EBCE0C1E7</t>
  </si>
  <si>
    <t>4D4F6918961D0D2959E9AA52362ADD36</t>
  </si>
  <si>
    <t>4D4F6918961D0D29B2594CD2664A2966</t>
  </si>
  <si>
    <t>4D4F6918961D0D295302B769F4ED50B7</t>
  </si>
  <si>
    <t>4D4F6918961D0D29B6D96FE193B0A22C</t>
  </si>
  <si>
    <t>4D4F6918961D0D29F6B98E5803577869</t>
  </si>
  <si>
    <t>4D4F6918961D0D29646F20ED29051044</t>
  </si>
  <si>
    <t>4D4F6918961D0D29659A8F4FCEF042B5</t>
  </si>
  <si>
    <t>4D4F6918961D0D29CA1E0A1F6D505A69</t>
  </si>
  <si>
    <t>4D4F6918961D0D2952B70C6BB75D2336</t>
  </si>
  <si>
    <t>4D4F6918961D0D292E5DA35D7B2D08E0</t>
  </si>
  <si>
    <t>4D4F6918961D0D292CB2EEA8B1811400</t>
  </si>
  <si>
    <t>4D4F6918961D0D297F4ECEF0CB5C0E31</t>
  </si>
  <si>
    <t>4D4F6918961D0D2909E51CBB9479ABFD</t>
  </si>
  <si>
    <t>4D4F6918961D0D290805AE5A1CBA0E5C</t>
  </si>
  <si>
    <t>4D4F6918961D0D2958BA61E5AA130D0C</t>
  </si>
  <si>
    <t>4D4F6918961D0D29767B5ACE78288318</t>
  </si>
  <si>
    <t>4D4F6918961D0D29D7E9983CF277AAF4</t>
  </si>
  <si>
    <t>5C82E8E248204751466297D8159F6B36</t>
  </si>
  <si>
    <t>5C82E8E2482047514AE631E2716A3699</t>
  </si>
  <si>
    <t>5C82E8E248204751F97F69F6550897F0</t>
  </si>
  <si>
    <t>5C82E8E248204751C7A64A60F4F80894</t>
  </si>
  <si>
    <t>5C82E8E24820475169F22ECC8ACB4F67</t>
  </si>
  <si>
    <t>5C82E8E24820475128F520E3D9617129</t>
  </si>
  <si>
    <t>5C82E8E24820475199DBFE7659685F39</t>
  </si>
  <si>
    <t>5C82E8E24820475196928D0084B11AFD</t>
  </si>
  <si>
    <t>5C82E8E248204751CC6F40462708C67E</t>
  </si>
  <si>
    <t>5C82E8E2482047517775235110C16C85</t>
  </si>
  <si>
    <t>5C82E8E248204751E494AF93926B6204</t>
  </si>
  <si>
    <t>5C82E8E248204751CEF3821FAEB008EF</t>
  </si>
  <si>
    <t>5C82E8E248204751B4DF77EDDDE5A520</t>
  </si>
  <si>
    <t>5C82E8E24820475133C1DC50D0B5C8B4</t>
  </si>
  <si>
    <t>5C82E8E248204751D1A66237EFE2C964</t>
  </si>
  <si>
    <t>5C82E8E248204751E110708BF6624845</t>
  </si>
  <si>
    <t>5C82E8E2482047513CCA26B64336BDC5</t>
  </si>
  <si>
    <t>5C82E8E24820475127362D8735CA653B</t>
  </si>
  <si>
    <t>5C82E8E2482047518BA78A559A2E0140</t>
  </si>
  <si>
    <t>5C82E8E24820475165F40DA91AE10114</t>
  </si>
  <si>
    <t>5C82E8E248204751A5D711282173094C</t>
  </si>
  <si>
    <t>5C82E8E248204751D7B3B715C6FAFB29</t>
  </si>
  <si>
    <t>5C82E8E2482047516DFE1A43714463BF</t>
  </si>
  <si>
    <t>5C82E8E24820475120756DBC4A94CF06</t>
  </si>
  <si>
    <t>3D0249E2B3A1B148ABF37FBD91FC7258</t>
  </si>
  <si>
    <t>3D0249E2B3A1B148862FDE09760B8012</t>
  </si>
  <si>
    <t>3D0249E2B3A1B1486251DF0895709532</t>
  </si>
  <si>
    <t>3D0249E2B3A1B148E07D512AAF3923B4</t>
  </si>
  <si>
    <t>3D0249E2B3A1B148196942B0C1EBB197</t>
  </si>
  <si>
    <t>3D0249E2B3A1B1488E7439B607559761</t>
  </si>
  <si>
    <t>3D0249E2B3A1B148F98F5454CF73D01F</t>
  </si>
  <si>
    <t>3D0249E2B3A1B14859991EAF300F5F82</t>
  </si>
  <si>
    <t>3D0249E2B3A1B148A1CF903719DA624C</t>
  </si>
  <si>
    <t>3D0249E2B3A1B148A70DC94FF15E78C0</t>
  </si>
  <si>
    <t>3D0249E2B3A1B14876D46C916CE3692F</t>
  </si>
  <si>
    <t>3D0249E2B3A1B148E3217A3A26ABE890</t>
  </si>
  <si>
    <t>3D0249E2B3A1B14844468F5E641C4F08</t>
  </si>
  <si>
    <t>3D0249E2B3A1B148DFAA7DD89A1CC20C</t>
  </si>
  <si>
    <t>3D0249E2B3A1B1483F96DD53BA5024C5</t>
  </si>
  <si>
    <t>3D0249E2B3A1B148A967BD736CD968FC</t>
  </si>
  <si>
    <t>3D0249E2B3A1B148D22961297BBBF314</t>
  </si>
  <si>
    <t>3D0249E2B3A1B1489FD2B1EB8B17B68D</t>
  </si>
  <si>
    <t>3D0249E2B3A1B148A682E9E647C6C8C8</t>
  </si>
  <si>
    <t>3D0249E2B3A1B148E8CC28E1865E8DFB</t>
  </si>
  <si>
    <t>3D0249E2B3A1B148A5331DCAF7F0688C</t>
  </si>
  <si>
    <t>3D0249E2B3A1B1480179F2B476905D63</t>
  </si>
  <si>
    <t>3D0249E2B3A1B1488FF5B201F4E69EEA</t>
  </si>
  <si>
    <t>3D0249E2B3A1B1486DE5BA72D1761F21</t>
  </si>
  <si>
    <t>D148C25581D18472F7C9C2CD1F9DC815</t>
  </si>
  <si>
    <t>D148C25581D18472F11A82BBB63A3432</t>
  </si>
  <si>
    <t>D148C25581D18472C2C7CC9E6AB61380</t>
  </si>
  <si>
    <t>3D0249E2B3A1B148C44F4C3199C97060</t>
  </si>
  <si>
    <t>3D0249E2B3A1B14819587515ACCF42B8</t>
  </si>
  <si>
    <t>3D0249E2B3A1B148799510FD2128B812</t>
  </si>
  <si>
    <t>3D0249E2B3A1B14857BFBD4C53AC002A</t>
  </si>
  <si>
    <t>3D0249E2B3A1B1481BC4DE9D8EDB498C</t>
  </si>
  <si>
    <t>3D0249E2B3A1B14825604B7A35C735EF</t>
  </si>
  <si>
    <t>3D0249E2B3A1B148AB29A3CF8C112C15</t>
  </si>
  <si>
    <t>3D0249E2B3A1B1483366F6CC7EB50A35</t>
  </si>
  <si>
    <t>3D0249E2B3A1B14827084044EDB9F29A</t>
  </si>
  <si>
    <t>3D0249E2B3A1B148AEBEB8A28491DAA5</t>
  </si>
  <si>
    <t>3D0249E2B3A1B148A4B2CFEAD24AF6A7</t>
  </si>
  <si>
    <t>3D0249E2B3A1B148916162A08CBCACA4</t>
  </si>
  <si>
    <t>3D0249E2B3A1B148C4B709E04D65E29F</t>
  </si>
  <si>
    <t>3D0249E2B3A1B148223AFC9D4AC855D2</t>
  </si>
  <si>
    <t>3D0249E2B3A1B14878B285CD304E1320</t>
  </si>
  <si>
    <t>3D0249E2B3A1B148E23D3E1D980D942F</t>
  </si>
  <si>
    <t>3D0249E2B3A1B14839158634D553CA9F</t>
  </si>
  <si>
    <t>3D0249E2B3A1B148E6DF685E319CD7F6</t>
  </si>
  <si>
    <t>3D0249E2B3A1B148FFEA6468B6D2889B</t>
  </si>
  <si>
    <t>3D0249E2B3A1B1486E4248F8B81FC35F</t>
  </si>
  <si>
    <t>3D0249E2B3A1B14873039068C050A67F</t>
  </si>
  <si>
    <t>D148C25581D18472DA5755CA4BF2B4F8</t>
  </si>
  <si>
    <t>D148C25581D1847289AB1CDEBF03B674</t>
  </si>
  <si>
    <t>D148C25581D18472CBE276E6A08D52F7</t>
  </si>
  <si>
    <t>D148C25581D18472CEFEDE813633944E</t>
  </si>
  <si>
    <t>D148C25581D184722497444B1E5B927B</t>
  </si>
  <si>
    <t>D148C25581D18472C866B854A71CB994</t>
  </si>
  <si>
    <t>D148C25581D18472F1B23DD4A85F13A0</t>
  </si>
  <si>
    <t>D148C25581D18472A532BD959093B143</t>
  </si>
  <si>
    <t>D148C25581D1847269191B63A1B12560</t>
  </si>
  <si>
    <t>D148C25581D18472BCE8219E4AD6E8A7</t>
  </si>
  <si>
    <t>D148C25581D18472F4EFD53EA77F5616</t>
  </si>
  <si>
    <t>D148C25581D1847254C2AF38B36F9618</t>
  </si>
  <si>
    <t>D148C25581D18472B73E9B9E77DAA40C</t>
  </si>
  <si>
    <t>D148C25581D18472159D532C095565B0</t>
  </si>
  <si>
    <t>D148C25581D184725E5804BF4425FE4E</t>
  </si>
  <si>
    <t>D148C25581D184723296956F2101D3B3</t>
  </si>
  <si>
    <t>D148C25581D18472D9C44184CD820340</t>
  </si>
  <si>
    <t>D148C25581D18472FB17855C729F4B39</t>
  </si>
  <si>
    <t>D148C25581D18472944BD7E72F966625</t>
  </si>
  <si>
    <t>D148C25581D18472C3B02FBE088A6204</t>
  </si>
  <si>
    <t>D148C25581D184722BEFB2D98AB4B4C3</t>
  </si>
  <si>
    <t>D148C25581D18472802F6508F7A6532A</t>
  </si>
  <si>
    <t>D148C25581D184729D073AEAD296D054</t>
  </si>
  <si>
    <t>D148C25581D184726C404DDACAF46FB1</t>
  </si>
  <si>
    <t>746DBCA97EC34032F1C22E1607AC91DE</t>
  </si>
  <si>
    <t>746DBCA97EC340320247152157F48F8D</t>
  </si>
  <si>
    <t>746DBCA97EC34032447450EACFCC951A</t>
  </si>
  <si>
    <t>746DBCA97EC34032F59D9EB4F667DF29</t>
  </si>
  <si>
    <t>746DBCA97EC3403225D620AAA6700AD3</t>
  </si>
  <si>
    <t>746DBCA97EC340326225783A5BE4A33F</t>
  </si>
  <si>
    <t>746DBCA97EC340327A836410ED2D6BAB</t>
  </si>
  <si>
    <t>746DBCA97EC3403260AAD39A58D975AE</t>
  </si>
  <si>
    <t>746DBCA97EC34032372F77D9C00B7D90</t>
  </si>
  <si>
    <t>746DBCA97EC34032E5C010F10148E938</t>
  </si>
  <si>
    <t>746DBCA97EC340324693B3DB8FA0AE9E</t>
  </si>
  <si>
    <t>746DBCA97EC34032900E85FFCAF7A5CA</t>
  </si>
  <si>
    <t>746DBCA97EC3403276BA189FB911F464</t>
  </si>
  <si>
    <t>746DBCA97EC34032B3D931528E539F42</t>
  </si>
  <si>
    <t>746DBCA97EC3403239D1914B1B3849E7</t>
  </si>
  <si>
    <t>746DBCA97EC34032474A5341CBFE8B58</t>
  </si>
  <si>
    <t>746DBCA97EC34032F0124106E1196802</t>
  </si>
  <si>
    <t>746DBCA97EC34032D4F7026B0CC022B7</t>
  </si>
  <si>
    <t>746DBCA97EC34032E501683CD77EC0CC</t>
  </si>
  <si>
    <t>746DBCA97EC340329407A8E4F0314BDD</t>
  </si>
  <si>
    <t>746DBCA97EC340326DFEF6000737C9C8</t>
  </si>
  <si>
    <t>746DBCA97EC3403222980C064BC788B8</t>
  </si>
  <si>
    <t>746DBCA97EC340325F879778E9AFB731</t>
  </si>
  <si>
    <t>746DBCA97EC34032DBA6A1F73A4E65A8</t>
  </si>
  <si>
    <t>F4D9EBB1D2B4E120FE0ABDFDDF9F2389</t>
  </si>
  <si>
    <t>F4D9EBB1D2B4E120F11633EB6EA6C8D1</t>
  </si>
  <si>
    <t>F4D9EBB1D2B4E120D938D0CF4279B9A4</t>
  </si>
  <si>
    <t>746DBCA97EC34032E6EEE86E52DB1301</t>
  </si>
  <si>
    <t>746DBCA97EC340324841443F1521BCA3</t>
  </si>
  <si>
    <t>746DBCA97EC340327EDB8B76772B6B5A</t>
  </si>
  <si>
    <t>746DBCA97EC34032DE7FB114F8F15265</t>
  </si>
  <si>
    <t>746DBCA97EC340326AAB34A21590CE5B</t>
  </si>
  <si>
    <t>746DBCA97EC340326CA195D46A93E123</t>
  </si>
  <si>
    <t>746DBCA97EC34032EB743F80AF0016A8</t>
  </si>
  <si>
    <t>746DBCA97EC34032C2FF1CA24695AA3A</t>
  </si>
  <si>
    <t>746DBCA97EC340326C2D077CCDE88DC2</t>
  </si>
  <si>
    <t>746DBCA97EC34032B80E854320102980</t>
  </si>
  <si>
    <t>746DBCA97EC34032F3BBC26131915442</t>
  </si>
  <si>
    <t>746DBCA97EC340325B35497369F24E5B</t>
  </si>
  <si>
    <t>746DBCA97EC34032305DA8F515F8CC32</t>
  </si>
  <si>
    <t>746DBCA97EC340321244B2E3B3F089A5</t>
  </si>
  <si>
    <t>746DBCA97EC3403279E73D5B6D4745D8</t>
  </si>
  <si>
    <t>746DBCA97EC34032B55921D48760B21A</t>
  </si>
  <si>
    <t>746DBCA97EC340326BBA6E3DBA2DB1DA</t>
  </si>
  <si>
    <t>746DBCA97EC340327C2647F1D74FBCA9</t>
  </si>
  <si>
    <t>746DBCA97EC34032794A928DE550402E</t>
  </si>
  <si>
    <t>746DBCA97EC34032D16465F5C8F80E9C</t>
  </si>
  <si>
    <t>746DBCA97EC340325ADC6EE9D2F37E39</t>
  </si>
  <si>
    <t>F4D9EBB1D2B4E120F8A2767C6ECB44A5</t>
  </si>
  <si>
    <t>F4D9EBB1D2B4E1200519C8767D2A34C8</t>
  </si>
  <si>
    <t>F4D9EBB1D2B4E12019207CD2AAFB206A</t>
  </si>
  <si>
    <t>F4D9EBB1D2B4E12085F8B2827FEAA31A</t>
  </si>
  <si>
    <t>F4D9EBB1D2B4E120509844C0A060195C</t>
  </si>
  <si>
    <t>F4D9EBB1D2B4E120BC8B8542EA1DB74C</t>
  </si>
  <si>
    <t>F4D9EBB1D2B4E1206969D8CD19459EF4</t>
  </si>
  <si>
    <t>F4D9EBB1D2B4E120DC2CBA8A99ECFD99</t>
  </si>
  <si>
    <t>F4D9EBB1D2B4E12016311F8163FFC46C</t>
  </si>
  <si>
    <t>F4D9EBB1D2B4E1209F0A1255E8A3378E</t>
  </si>
  <si>
    <t>F4D9EBB1D2B4E12060EE83B0399566BB</t>
  </si>
  <si>
    <t>F4D9EBB1D2B4E120518C1BB2DB9CC451</t>
  </si>
  <si>
    <t>F4D9EBB1D2B4E1208B5F34D15C35781C</t>
  </si>
  <si>
    <t>F4D9EBB1D2B4E12046F65934442A16F1</t>
  </si>
  <si>
    <t>F4D9EBB1D2B4E120D7568D6AD35E9084</t>
  </si>
  <si>
    <t>F4D9EBB1D2B4E120F09D8CCE62CED37D</t>
  </si>
  <si>
    <t>F4D9EBB1D2B4E120FD0C75FCB52ACFAE</t>
  </si>
  <si>
    <t>F4D9EBB1D2B4E120164AA0D29439F235</t>
  </si>
  <si>
    <t>F4D9EBB1D2B4E12038E59950263654DC</t>
  </si>
  <si>
    <t>F4D9EBB1D2B4E120F1E554EFFC1162CE</t>
  </si>
  <si>
    <t>F4D9EBB1D2B4E1204704F0FCAB47342B</t>
  </si>
  <si>
    <t>F4D9EBB1D2B4E120CEF44354EE8C462B</t>
  </si>
  <si>
    <t>F4D9EBB1D2B4E120C40F9E7719B71229</t>
  </si>
  <si>
    <t>F4D9EBB1D2B4E120911C5224797EC7AF</t>
  </si>
  <si>
    <t>564BA3EE7C9F96C4E0DC7C0075E98678</t>
  </si>
  <si>
    <t>564BA3EE7C9F96C43A3FF8F079260C9A</t>
  </si>
  <si>
    <t>564BA3EE7C9F96C4B1DCB9E5DA3F36BD</t>
  </si>
  <si>
    <t>564BA3EE7C9F96C4D50EC1D861FB64EE</t>
  </si>
  <si>
    <t>564BA3EE7C9F96C4DC538E54EA099227</t>
  </si>
  <si>
    <t>564BA3EE7C9F96C4BA9DFDB5FB68C7F8</t>
  </si>
  <si>
    <t>564BA3EE7C9F96C447BB9622C985064C</t>
  </si>
  <si>
    <t>564BA3EE7C9F96C48DADD5C651E96F8D</t>
  </si>
  <si>
    <t>564BA3EE7C9F96C4CD53D7C9E52A8118</t>
  </si>
  <si>
    <t>66FF1F392470864D09B37C42BF3412F1</t>
  </si>
  <si>
    <t>66FF1F392470864D5B7F4F1AD569E7D2</t>
  </si>
  <si>
    <t>66FF1F392470864D2CDB07147C88D745</t>
  </si>
  <si>
    <t>564BA3EE7C9F96C44DEEF32BAE7312BB</t>
  </si>
  <si>
    <t>564BA3EE7C9F96C47CE2C4700CFF11A2</t>
  </si>
  <si>
    <t>564BA3EE7C9F96C4EB69BAD1909CD7C1</t>
  </si>
  <si>
    <t>564BA3EE7C9F96C46125284682899E0B</t>
  </si>
  <si>
    <t>564BA3EE7C9F96C4728C71985ACD3F87</t>
  </si>
  <si>
    <t>564BA3EE7C9F96C45E080AEDAC23CA53</t>
  </si>
  <si>
    <t>564BA3EE7C9F96C479EECFF832DC5C96</t>
  </si>
  <si>
    <t>564BA3EE7C9F96C4AAFB378935826E7A</t>
  </si>
  <si>
    <t>564BA3EE7C9F96C4EBC45A3F0740CBA0</t>
  </si>
  <si>
    <t>564BA3EE7C9F96C482F596F553EC8722</t>
  </si>
  <si>
    <t>564BA3EE7C9F96C4BFCB72FEC2EAF50C</t>
  </si>
  <si>
    <t>564BA3EE7C9F96C452A5E40DBCD35F4D</t>
  </si>
  <si>
    <t>66FF1F392470864D943F329B7874A2CD</t>
  </si>
  <si>
    <t>66FF1F392470864D4105028C738330EF</t>
  </si>
  <si>
    <t>66FF1F392470864D5545DF977BA71A37</t>
  </si>
  <si>
    <t>66FF1F392470864D80BDE76982077C42</t>
  </si>
  <si>
    <t>66FF1F392470864DD185B4D5CE5A0365</t>
  </si>
  <si>
    <t>66FF1F392470864D65BA0046BBAB2661</t>
  </si>
  <si>
    <t>66FF1F392470864DD8C2807C72B86EB4</t>
  </si>
  <si>
    <t>66FF1F392470864DF4559E9B8BFAAFCB</t>
  </si>
  <si>
    <t>66FF1F392470864D0ABBCA3DE4E013E3</t>
  </si>
  <si>
    <t>66FF1F392470864D2AA05F328D10E4B0</t>
  </si>
  <si>
    <t>66FF1F392470864DF5D7925782AB1D5A</t>
  </si>
  <si>
    <t>66FF1F392470864D15DB1051F831EE36</t>
  </si>
  <si>
    <t>66FF1F392470864DC32E0966371A6633</t>
  </si>
  <si>
    <t>66FF1F392470864D549EF711CD2F6304</t>
  </si>
  <si>
    <t>66FF1F392470864D6268347F5685A27E</t>
  </si>
  <si>
    <t>66FF1F392470864DC1845345C2321253</t>
  </si>
  <si>
    <t>66FF1F392470864D475E9EC985783E2F</t>
  </si>
  <si>
    <t>66FF1F392470864D3DFC48276F21E21E</t>
  </si>
  <si>
    <t>66FF1F392470864DB447E6EE6BAF8830</t>
  </si>
  <si>
    <t>66FF1F392470864DEAFD790224ADDF5D</t>
  </si>
  <si>
    <t>66FF1F392470864DC484FE66F203F3A5</t>
  </si>
  <si>
    <t>66FF1F392470864DE2EB37F381400A2D</t>
  </si>
  <si>
    <t>66FF1F392470864D20226F9BD188B002</t>
  </si>
  <si>
    <t>66FF1F392470864D3A36CA5AA205E4FE</t>
  </si>
  <si>
    <t>908228D63F09DE8AE9692619B306791B</t>
  </si>
  <si>
    <t>908228D63F09DE8A7219A9BD10DE3811</t>
  </si>
  <si>
    <t>908228D63F09DE8A969C5E520DB909AA</t>
  </si>
  <si>
    <t>908228D63F09DE8ADA8132D7022CB544</t>
  </si>
  <si>
    <t>908228D63F09DE8A3648D82B209D23BF</t>
  </si>
  <si>
    <t>908228D63F09DE8AF662E872FD4A9ACC</t>
  </si>
  <si>
    <t>908228D63F09DE8A66499AF46E54BB1C</t>
  </si>
  <si>
    <t>908228D63F09DE8A98E7029550E72B84</t>
  </si>
  <si>
    <t>908228D63F09DE8A4779075A5007711D</t>
  </si>
  <si>
    <t>908228D63F09DE8A04A5D5F65447B267</t>
  </si>
  <si>
    <t>908228D63F09DE8A4CAF091ABBCB3840</t>
  </si>
  <si>
    <t>908228D63F09DE8A5667E4F26B5DCC2B</t>
  </si>
  <si>
    <t>908228D63F09DE8AC8EFF2667E840952</t>
  </si>
  <si>
    <t>908228D63F09DE8AD8A5BC196ABBAA2B</t>
  </si>
  <si>
    <t>908228D63F09DE8A32EB950B52411170</t>
  </si>
  <si>
    <t>908228D63F09DE8AB80042C8E97E8EF0</t>
  </si>
  <si>
    <t>908228D63F09DE8A59D58FF2EE133475</t>
  </si>
  <si>
    <t>908228D63F09DE8AEE519A3745634205</t>
  </si>
  <si>
    <t>908228D63F09DE8A48F5C691A2D83B98</t>
  </si>
  <si>
    <t>908228D63F09DE8A058D124509DE6A62</t>
  </si>
  <si>
    <t>66FF1F392470864D6FACF26138AE3CCA</t>
  </si>
  <si>
    <t>66FF1F392470864D2F892CE31B2F479E</t>
  </si>
  <si>
    <t>66FF1F392470864DA4E6CF127CDF43BF</t>
  </si>
  <si>
    <t>66FF1F392470864DC25B7E42DD7522E3</t>
  </si>
  <si>
    <t>908228D63F09DE8A64ACCB0E49C3D214</t>
  </si>
  <si>
    <t>908228D63F09DE8AD0E9A5E01C08E04B</t>
  </si>
  <si>
    <t>908228D63F09DE8AB926565E26994C6E</t>
  </si>
  <si>
    <t>908228D63F09DE8A78289493CF6A0038</t>
  </si>
  <si>
    <t>908228D63F09DE8A7BC2291405E6CA23</t>
  </si>
  <si>
    <t>908228D63F09DE8A0128A1365042B03A</t>
  </si>
  <si>
    <t>908228D63F09DE8A4F310EFF0055DCC1</t>
  </si>
  <si>
    <t>908228D63F09DE8ADA5A4ECDA53416DE</t>
  </si>
  <si>
    <t>908228D63F09DE8A6ABB77E5E97EE238</t>
  </si>
  <si>
    <t>E4F2E81D4917174CE7AD2F9F0A9DC9EE</t>
  </si>
  <si>
    <t>E4F2E81D4917174CE6A901ACD7301C46</t>
  </si>
  <si>
    <t>E4F2E81D4917174C3216E32BF880F1AD</t>
  </si>
  <si>
    <t>908228D63F09DE8A6CCAA8294BBC19E3</t>
  </si>
  <si>
    <t>908228D63F09DE8AC872CD7F0BDC9D2A</t>
  </si>
  <si>
    <t>908228D63F09DE8AECC5237F4E85F334</t>
  </si>
  <si>
    <t>908228D63F09DE8A17FC372D9552BB21</t>
  </si>
  <si>
    <t>908228D63F09DE8AA5E3E75F8F6B8E6F</t>
  </si>
  <si>
    <t>908228D63F09DE8A980FE871D62B8CBB</t>
  </si>
  <si>
    <t>908228D63F09DE8AC9300F5B5F805D87</t>
  </si>
  <si>
    <t>908228D63F09DE8A26F81C6608A06910</t>
  </si>
  <si>
    <t>908228D63F09DE8A6D35F0EB9C9A0184</t>
  </si>
  <si>
    <t>908228D63F09DE8A528165DCAD7E9048</t>
  </si>
  <si>
    <t>908228D63F09DE8AE84C64A9CB0C4670</t>
  </si>
  <si>
    <t>908228D63F09DE8A75B4C38FDB84D622</t>
  </si>
  <si>
    <t>E4F2E81D4917174CD62B1149F595E6D5</t>
  </si>
  <si>
    <t>E4F2E81D4917174C55F32BE9A3096991</t>
  </si>
  <si>
    <t>E4F2E81D4917174CA842CF7C05D177CC</t>
  </si>
  <si>
    <t>E4F2E81D4917174C9DF9D25C3679966C</t>
  </si>
  <si>
    <t>E4F2E81D4917174C8E0944D44733941E</t>
  </si>
  <si>
    <t>E4F2E81D4917174CD2D1394D671EFD63</t>
  </si>
  <si>
    <t>E4F2E81D4917174C1AED2D2C62F82A29</t>
  </si>
  <si>
    <t>E4F2E81D4917174CABD9CBAD19D2CC80</t>
  </si>
  <si>
    <t>E4F2E81D4917174CF2082E3B38D35744</t>
  </si>
  <si>
    <t>E4F2E81D4917174CBC03254207000002</t>
  </si>
  <si>
    <t>E4F2E81D4917174C1FCE72ECF5489FF9</t>
  </si>
  <si>
    <t>E4F2E81D4917174C16473F30CEE1B0F8</t>
  </si>
  <si>
    <t>E4F2E81D4917174C87D9516F606636D4</t>
  </si>
  <si>
    <t>E4F2E81D4917174C1A9480AF3DD6DA6C</t>
  </si>
  <si>
    <t>E4F2E81D4917174CE040612BB64839B3</t>
  </si>
  <si>
    <t>E4F2E81D4917174CE01FC7FC64F8EEAB</t>
  </si>
  <si>
    <t>E4F2E81D4917174C4444636AB5B2F304</t>
  </si>
  <si>
    <t>E4F2E81D4917174CE984956DCE0F865A</t>
  </si>
  <si>
    <t>E4F2E81D4917174CAC82E14268FD58B8</t>
  </si>
  <si>
    <t>E4F2E81D4917174C1D1DE305196A3C4A</t>
  </si>
  <si>
    <t>E4F2E81D4917174C6DCF2FE9BC9A0D8E</t>
  </si>
  <si>
    <t>E4F2E81D4917174C5445FBDCB6B95CAC</t>
  </si>
  <si>
    <t>E4F2E81D4917174CFCDF6E4C564AD1F4</t>
  </si>
  <si>
    <t>E4F2E81D4917174CF8235E2FCB7A9BA6</t>
  </si>
  <si>
    <t>E35C5D5234DD14F476EB6C7EF8E506FA</t>
  </si>
  <si>
    <t>E35C5D5234DD14F4869646960546412B</t>
  </si>
  <si>
    <t>E35C5D5234DD14F449431EB5E356B3AE</t>
  </si>
  <si>
    <t>E35C5D5234DD14F4543B3A64D11D2E2D</t>
  </si>
  <si>
    <t>E35C5D5234DD14F4EF546B8F1A06E131</t>
  </si>
  <si>
    <t>E35C5D5234DD14F405F0708B7A2AC147</t>
  </si>
  <si>
    <t>E35C5D5234DD14F451B03DD0AE4CB806</t>
  </si>
  <si>
    <t>E35C5D5234DD14F48E8DBB48822EC953</t>
  </si>
  <si>
    <t>E35C5D5234DD14F479203EA29474B802</t>
  </si>
  <si>
    <t>E35C5D5234DD14F4370F8CD9F2BEB879</t>
  </si>
  <si>
    <t>E35C5D5234DD14F46D50208CAE720D9A</t>
  </si>
  <si>
    <t>E35C5D5234DD14F40CD8AADF548AB059</t>
  </si>
  <si>
    <t>E35C5D5234DD14F40675C2077719F10E</t>
  </si>
  <si>
    <t>E35C5D5234DD14F4B74E52DC54517BCD</t>
  </si>
  <si>
    <t>E35C5D5234DD14F4460372DC216F1864</t>
  </si>
  <si>
    <t>E35C5D5234DD14F4B8B2B2F27F27ADD1</t>
  </si>
  <si>
    <t>E35C5D5234DD14F4706F656C7EC34034</t>
  </si>
  <si>
    <t>E35C5D5234DD14F467F8DAFAD4F13887</t>
  </si>
  <si>
    <t>E4F2E81D4917174C4B1C03EC79965643</t>
  </si>
  <si>
    <t>E4F2E81D4917174C7A4E7710CDA683AD</t>
  </si>
  <si>
    <t>E4F2E81D4917174C8F79511F15285773</t>
  </si>
  <si>
    <t>E4F2E81D4917174CDAB622DD93912629</t>
  </si>
  <si>
    <t>E4F2E81D4917174CC9311C046BCF9DD4</t>
  </si>
  <si>
    <t>E4F2E81D4917174C6C5BA7EE5C9CC100</t>
  </si>
  <si>
    <t>B07AD89DC23E2E07A7FE333C03190551</t>
  </si>
  <si>
    <t>B07AD89DC23E2E07754B2339C1924654</t>
  </si>
  <si>
    <t>B07AD89DC23E2E07A326711A2C74DDD4</t>
  </si>
  <si>
    <t>E35C5D5234DD14F4A903A865C7DD6E4F</t>
  </si>
  <si>
    <t>E35C5D5234DD14F4BA6BD14B70E36410</t>
  </si>
  <si>
    <t>E35C5D5234DD14F4907667E577A24505</t>
  </si>
  <si>
    <t>E35C5D5234DD14F44BA412D57E3B7BB5</t>
  </si>
  <si>
    <t>E35C5D5234DD14F4A86F219C18729284</t>
  </si>
  <si>
    <t>E35C5D5234DD14F45741C63A64EBC532</t>
  </si>
  <si>
    <t>E35C5D5234DD14F46D02367D00FB73AA</t>
  </si>
  <si>
    <t>E35C5D5234DD14F424C047FA9F1366C5</t>
  </si>
  <si>
    <t>E35C5D5234DD14F44B92663AC67591B3</t>
  </si>
  <si>
    <t>E35C5D5234DD14F424BE34E277BF9F14</t>
  </si>
  <si>
    <t>E35C5D5234DD14F492D4ECC528E6E331</t>
  </si>
  <si>
    <t>E35C5D5234DD14F4271EE6CE492B844A</t>
  </si>
  <si>
    <t>E35C5D5234DD14F4FFA0A56DF157580B</t>
  </si>
  <si>
    <t>E35C5D5234DD14F485D450A07041F728</t>
  </si>
  <si>
    <t>E35C5D5234DD14F4F9F4FAB22474C6FE</t>
  </si>
  <si>
    <t>E35C5D5234DD14F435ED1E03C76D8FBC</t>
  </si>
  <si>
    <t>E35C5D5234DD14F44035380A5F48D974</t>
  </si>
  <si>
    <t>E35C5D5234DD14F44130C3C6B4B8215A</t>
  </si>
  <si>
    <t>E35C5D5234DD14F43F20F0911BC72E4F</t>
  </si>
  <si>
    <t>E35C5D5234DD14F4D0492E492233BA86</t>
  </si>
  <si>
    <t>E35C5D5234DD14F4966CE0EB5CA9A709</t>
  </si>
  <si>
    <t>B07AD89DC23E2E0797537B7712167B31</t>
  </si>
  <si>
    <t>B07AD89DC23E2E0736C0016E048722D6</t>
  </si>
  <si>
    <t>B07AD89DC23E2E07C3817B10E43F265F</t>
  </si>
  <si>
    <t>B07AD89DC23E2E07E244B11B1C6EA634</t>
  </si>
  <si>
    <t>B07AD89DC23E2E076E63DE583F3C1D04</t>
  </si>
  <si>
    <t>B07AD89DC23E2E07065DCBD2D9F9E341</t>
  </si>
  <si>
    <t>B07AD89DC23E2E07CB62D11C2938C9C7</t>
  </si>
  <si>
    <t>B07AD89DC23E2E07084DD9E17DC3F678</t>
  </si>
  <si>
    <t>B07AD89DC23E2E07CD0D7F1787ED0FDD</t>
  </si>
  <si>
    <t>B07AD89DC23E2E07DD962A33086E15C6</t>
  </si>
  <si>
    <t>B07AD89DC23E2E07ECA0666F98FE27C4</t>
  </si>
  <si>
    <t>B07AD89DC23E2E073795E389156DACF6</t>
  </si>
  <si>
    <t>B07AD89DC23E2E0703D034D898C33E80</t>
  </si>
  <si>
    <t>B07AD89DC23E2E07F4A524B8D8AE1E0D</t>
  </si>
  <si>
    <t>B07AD89DC23E2E07F3FA4E551137BA32</t>
  </si>
  <si>
    <t>B07AD89DC23E2E074371DB150ACFED1F</t>
  </si>
  <si>
    <t>B07AD89DC23E2E07F8A419F63D7911E7</t>
  </si>
  <si>
    <t>B07AD89DC23E2E072ECB348196EF1FD1</t>
  </si>
  <si>
    <t>B07AD89DC23E2E07790E0E8970061C47</t>
  </si>
  <si>
    <t>B07AD89DC23E2E07B90851BB7DA78FF0</t>
  </si>
  <si>
    <t>B07AD89DC23E2E0798640FCE421A9B5E</t>
  </si>
  <si>
    <t>B07AD89DC23E2E0792BA8C4EDEF0806B</t>
  </si>
  <si>
    <t>B07AD89DC23E2E073E579126BA37BAAA</t>
  </si>
  <si>
    <t>B07AD89DC23E2E07343DEABA1E5EBBDA</t>
  </si>
  <si>
    <t>1AB7FCDE93C7124D77B1BBA43A2B3304</t>
  </si>
  <si>
    <t>CRV &amp; Co</t>
  </si>
  <si>
    <t>1AB7FCDE93C7124DE15EDA58FBB10A8C</t>
  </si>
  <si>
    <t>CFA Contadores Fiscalistas Asociados SC</t>
  </si>
  <si>
    <t>CCF 100222 4X8</t>
  </si>
  <si>
    <t>1AB7FCDE93C7124D8176270D7258E842</t>
  </si>
  <si>
    <t>Cosmocolor, S.A. de C.V.</t>
  </si>
  <si>
    <t>COS 681206 4F4</t>
  </si>
  <si>
    <t>1AB7FCDE93C7124D2B15AC8CE850F4C2</t>
  </si>
  <si>
    <t>1AB7FCDE93C7124D0984BC71C32B2B6D</t>
  </si>
  <si>
    <t>Computación BYTE Integral S.A. de C.V.</t>
  </si>
  <si>
    <t>CBI 981002 976</t>
  </si>
  <si>
    <t>1AB7FCDE93C7124D95DDABD0F05FB90F</t>
  </si>
  <si>
    <t>Hola Innovacion S.A. de C.V.</t>
  </si>
  <si>
    <t>SDT 910524 6L8</t>
  </si>
  <si>
    <t>54F64690625229B298A101935EDD7862</t>
  </si>
  <si>
    <t>54F64690625229B21280ED7BBA648EC8</t>
  </si>
  <si>
    <t>Centro para el Control de Enfermedades de la Columna S.C.</t>
  </si>
  <si>
    <t>CCE 081217 7V2</t>
  </si>
  <si>
    <t>54F64690625229B264D098F10BA09F55</t>
  </si>
  <si>
    <t>54F64690625229B229931BF415F1D2C3</t>
  </si>
  <si>
    <t>54F64690625229B2198DFF017B6E920A</t>
  </si>
  <si>
    <t>54F64690625229B262DCA2046B004ECA</t>
  </si>
  <si>
    <t>Physis Terapias Fisicas Integrales, S. de R.L. de C.V.</t>
  </si>
  <si>
    <t>PTF 130517 7V9</t>
  </si>
  <si>
    <t>54F64690625229B2D95155A5486C228D</t>
  </si>
  <si>
    <t>54F64690625229B2D200A7597EEABA4B</t>
  </si>
  <si>
    <t>54F64690625229B2C0FF722AD934C3DB</t>
  </si>
  <si>
    <t>54F64690625229B209AD2ECA59DA9143</t>
  </si>
  <si>
    <t>54F64690625229B2EDA72ABFDC6C9CC0</t>
  </si>
  <si>
    <t>54F64690625229B2EA32A7FDBDFB74F6</t>
  </si>
  <si>
    <t>54F64690625229B209F51D7DB0E884F3</t>
  </si>
  <si>
    <t>54F64690625229B23D44197A995FF51B</t>
  </si>
  <si>
    <t>54F64690625229B236AB1C23E3AE6B80</t>
  </si>
  <si>
    <t>54F64690625229B2A36E72E6DC9BC31D</t>
  </si>
  <si>
    <t>54F64690625229B28FA575F588FB4C5C</t>
  </si>
  <si>
    <t>54F64690625229B279CB7EAE28C8F0C8</t>
  </si>
  <si>
    <t>54F64690625229B2E5DB7E872AC1D832</t>
  </si>
  <si>
    <t>3588D0804A5988863E11A93B1A74A6B8</t>
  </si>
  <si>
    <t>3588D0804A598886B3948F373AC6F151</t>
  </si>
  <si>
    <t>Jose Luis</t>
  </si>
  <si>
    <t>Jiménez</t>
  </si>
  <si>
    <t>Flores</t>
  </si>
  <si>
    <t>Jose Luis Jiménez Flores</t>
  </si>
  <si>
    <t>JIFL 781118 5Z9</t>
  </si>
  <si>
    <t>54F64690625229B29404EB4557809E2C</t>
  </si>
  <si>
    <t>54F64690625229B2690036256BEDB20A</t>
  </si>
  <si>
    <t>54F64690625229B20A24E68DF1A7A4AD</t>
  </si>
  <si>
    <t>54F64690625229B2897C542CE6185DA7</t>
  </si>
  <si>
    <t>54F64690625229B2BD2D1EEFD049991F</t>
  </si>
  <si>
    <t>54F64690625229B23E7EF3961C7E989C</t>
  </si>
  <si>
    <t>3588D0804A598886379551106FC69485</t>
  </si>
  <si>
    <t>3B78D4B4CB10F0FE5488899E67F16D26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</si>
  <si>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</si>
  <si>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</si>
  <si>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</si>
  <si>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</si>
  <si>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</si>
  <si>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</si>
  <si>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</si>
  <si>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5DD9C75FC5A5D45D85A4EB64D47D7EC6</t>
  </si>
  <si>
    <t>5DD9C75FC5A5D45D9C1E38FC84D6EAA9</t>
  </si>
  <si>
    <t>5DD9C75FC5A5D45D2D300751EC47BD59</t>
  </si>
  <si>
    <t>5DD9C75FC5A5D45D70B8C967B8DA9954</t>
  </si>
  <si>
    <t>5DD9C75FC5A5D45DE40AC9E6B6F35772</t>
  </si>
  <si>
    <t>FC7D8B112DF1BCF00D5AB97C5AF8BC3E</t>
  </si>
  <si>
    <t>FC7D8B112DF1BCF0BA8C357FB8DA3A5E</t>
  </si>
  <si>
    <t>FC7D8B112DF1BCF0DA5E221174CB3EFE</t>
  </si>
  <si>
    <t>FC7D8B112DF1BCF0F9A4060C946A1E38</t>
  </si>
  <si>
    <t>FC7D8B112DF1BCF0E5AD046A17F401C1</t>
  </si>
  <si>
    <t>FC7D8B112DF1BCF0B54C326ACE90F351</t>
  </si>
  <si>
    <t>FC7D8B112DF1BCF0AD5AD6199BB27E33</t>
  </si>
  <si>
    <t>FC7D8B112DF1BCF0EDDBDFC4E3E9FBB6</t>
  </si>
  <si>
    <t>FC7D8B112DF1BCF0D78E6759833F12D0</t>
  </si>
  <si>
    <t>FC7D8B112DF1BCF0F95C7F129279D20C</t>
  </si>
  <si>
    <t>FC7D8B112DF1BCF02B68301A9DDD7B09</t>
  </si>
  <si>
    <t>FC7D8B112DF1BCF02231858027BB78C6</t>
  </si>
  <si>
    <t>FC7D8B112DF1BCF0D8E554261DF04A5F</t>
  </si>
  <si>
    <t>FC7D8B112DF1BCF0BBA16D3F508C1BBE</t>
  </si>
  <si>
    <t>FC7D8B112DF1BCF0AFECAB85EB56D4C9</t>
  </si>
  <si>
    <t>FC7D8B112DF1BCF014AD7B7DEB898DBA</t>
  </si>
  <si>
    <t>FC7D8B112DF1BCF0DD1BB628651754F7</t>
  </si>
  <si>
    <t>FC7D8B112DF1BCF0A262AAD0F7DAD1B1</t>
  </si>
  <si>
    <t>FC7D8B112DF1BCF0EA9D244A8306648D</t>
  </si>
  <si>
    <t>FC7D8B112DF1BCF0997BC77A6AD038D0</t>
  </si>
  <si>
    <t>FC7D8B112DF1BCF02099447E267DFDCF</t>
  </si>
  <si>
    <t>FC7D8B112DF1BCF022336DD2BEF9AC6F</t>
  </si>
  <si>
    <t>FC7D8B112DF1BCF0C98D65A8F37768C9</t>
  </si>
  <si>
    <t>2818FEBAFBAF6487463D89268B420FC2</t>
  </si>
  <si>
    <t>2818FEBAFBAF6487434432656DFB22C4</t>
  </si>
  <si>
    <t>2818FEBAFBAF64875ADF423D8EFA3915</t>
  </si>
  <si>
    <t>2818FEBAFBAF6487FAE484FD281EA472</t>
  </si>
  <si>
    <t>2818FEBAFBAF6487B1B1E8A8411D98B0</t>
  </si>
  <si>
    <t>2818FEBAFBAF6487F831F9108650D81F</t>
  </si>
  <si>
    <t>C193E8D309030FF0C68681A58577F5F9</t>
  </si>
  <si>
    <t>E5FC0FEA2B497A9489DA4A09A41F66E5</t>
  </si>
  <si>
    <t>E5FC0FEA2B497A94F2070ADB63AA7365</t>
  </si>
  <si>
    <t>E5FC0FEA2B497A94E4569F01377FF00F</t>
  </si>
  <si>
    <t>E5FC0FEA2B497A941F46498FA288AC22</t>
  </si>
  <si>
    <t>E5FC0FEA2B497A94064779293021C05C</t>
  </si>
  <si>
    <t>E5FC0FEA2B497A948864AE1262FC570A</t>
  </si>
  <si>
    <t>E5FC0FEA2B497A94339E175FC00CF717</t>
  </si>
  <si>
    <t>E5FC0FEA2B497A94DF2D327EE21CC8EA</t>
  </si>
  <si>
    <t>E5FC0FEA2B497A94BA11436276F746FD</t>
  </si>
  <si>
    <t>E5FC0FEA2B497A9468270BF513F1756D</t>
  </si>
  <si>
    <t>E5FC0FEA2B497A9494B547F16B377187</t>
  </si>
  <si>
    <t>E5FC0FEA2B497A94020FFFB6E33A4710</t>
  </si>
  <si>
    <t>E5FC0FEA2B497A94E43E361CF610DC5B</t>
  </si>
  <si>
    <t>E5FC0FEA2B497A94BA51A005CE711328</t>
  </si>
  <si>
    <t>E5FC0FEA2B497A94AE80AAADEE797EED</t>
  </si>
  <si>
    <t>E5FC0FEA2B497A9420CB620194AA9A71</t>
  </si>
  <si>
    <t>E5FC0FEA2B497A948CB6EF846BAEBE46</t>
  </si>
  <si>
    <t>E5FC0FEA2B497A944B10A904D2248E8C</t>
  </si>
  <si>
    <t>E5FC0FEA2B497A9452CA9CB58584A66A</t>
  </si>
  <si>
    <t>E5FC0FEA2B497A94341D4F8ACEE42971</t>
  </si>
  <si>
    <t>E5FC0FEA2B497A94D00E1A08EBE1C1DA</t>
  </si>
  <si>
    <t>E5FC0FEA2B497A948F602A6EF1AB863D</t>
  </si>
  <si>
    <t>E5FC0FEA2B497A947B251A9CBC51BE78</t>
  </si>
  <si>
    <t>E5FC0FEA2B497A94818204EA5D5185DF</t>
  </si>
  <si>
    <t>D7FBD46BE76D306DE0B0340830429F20</t>
  </si>
  <si>
    <t>D7FBD46BE76D306D97753362A62CCF96</t>
  </si>
  <si>
    <t>D7FBD46BE76D306D6062C7536E97E802</t>
  </si>
  <si>
    <t>D7FBD46BE76D306DCB6884F8367BDD48</t>
  </si>
  <si>
    <t>E5FC0FEA2B497A94D06666F015CEAA45</t>
  </si>
  <si>
    <t>E5FC0FEA2B497A94232B3997AC45D988</t>
  </si>
  <si>
    <t>D7FBD46BE76D306D0C67B5B9D4B31020</t>
  </si>
  <si>
    <t>D7FBD46BE76D306D96551240D276912D</t>
  </si>
  <si>
    <t>D7FBD46BE76D306DE5E05C6746121591</t>
  </si>
  <si>
    <t>D7FBD46BE76D306D91EA0C08662F5183</t>
  </si>
  <si>
    <t>D7FBD46BE76D306DBD77AC2916AC0AFB</t>
  </si>
  <si>
    <t>D7FBD46BE76D306D481752FB52DEFD71</t>
  </si>
  <si>
    <t>D7FBD46BE76D306DEEEE61F849B8CE6F</t>
  </si>
  <si>
    <t>713C884697027D2D78B9AE0EC49CF2BD</t>
  </si>
  <si>
    <t>713C884697027D2D79C93E2864F9AC94</t>
  </si>
  <si>
    <t>713C884697027D2D4CEA241A1DA77429</t>
  </si>
  <si>
    <t>713C884697027D2DAF55D6736B92D03A</t>
  </si>
  <si>
    <t>713C884697027D2D6200F9B410BD23DB</t>
  </si>
  <si>
    <t>713C884697027D2D61CD7A57C5F2ED27</t>
  </si>
  <si>
    <t>713C884697027D2DCCB8E1A0C406D6C0</t>
  </si>
  <si>
    <t>713C884697027D2D5E2822E9D81ACAB6</t>
  </si>
  <si>
    <t>713C884697027D2D1CD8485A035773BA</t>
  </si>
  <si>
    <t>713C884697027D2D3C6AECE5353B6163</t>
  </si>
  <si>
    <t>713C884697027D2DA21489F78B13D6E8</t>
  </si>
  <si>
    <t>713C884697027D2D797A8FD8F4060D34</t>
  </si>
  <si>
    <t>713C884697027D2DA6D0D19EB77C88A6</t>
  </si>
  <si>
    <t>D7FBD46BE76D306DEDB6DCD8305DE5A1</t>
  </si>
  <si>
    <t>D7FBD46BE76D306D1732E297BD86109A</t>
  </si>
  <si>
    <t>D7FBD46BE76D306D363536121E287034</t>
  </si>
  <si>
    <t>D7FBD46BE76D306DC676A4A20FCD7901</t>
  </si>
  <si>
    <t>D7FBD46BE76D306DE66B3DF4E2C15392</t>
  </si>
  <si>
    <t>D7FBD46BE76D306D8DC6A156EF4C1C6D</t>
  </si>
  <si>
    <t>D7FBD46BE76D306D49C0D1A118141FC2</t>
  </si>
  <si>
    <t>D7FBD46BE76D306D9FD8CE5D1CEB02EE</t>
  </si>
  <si>
    <t>D7FBD46BE76D306D5A310C7F6107B80C</t>
  </si>
  <si>
    <t>D7FBD46BE76D306D9D929C60E19A9DD3</t>
  </si>
  <si>
    <t>D7FBD46BE76D306DFB16A8FD6AF5DE9D</t>
  </si>
  <si>
    <t>D7FBD46BE76D306DB8485D0C7171F990</t>
  </si>
  <si>
    <t>D848FF352EC75D1BFA837B733130C8D4</t>
  </si>
  <si>
    <t>D7FBD46BE76D306D57863E81D03090EF</t>
  </si>
  <si>
    <t>D7FBD46BE76D306D0366C955C8E4D099</t>
  </si>
  <si>
    <t>D7FBD46BE76D306D91741DCDAC788B03</t>
  </si>
  <si>
    <t>D848FF352EC75D1B1B6E9E4B72E91D40</t>
  </si>
  <si>
    <t>D848FF352EC75D1BA22FAC764D5F5CD4</t>
  </si>
  <si>
    <t>D848FF352EC75D1BB680CBB8A49DCA2F</t>
  </si>
  <si>
    <t>D848FF352EC75D1B7E9A57D3B3A8C49F</t>
  </si>
  <si>
    <t>D848FF352EC75D1B59E9CB2895D50542</t>
  </si>
  <si>
    <t>D848FF352EC75D1BA5E5F8FD3A763326</t>
  </si>
  <si>
    <t>D848FF352EC75D1BB4CE57DE12B3C21A</t>
  </si>
  <si>
    <t>D848FF352EC75D1B232E3766FC5D7128</t>
  </si>
  <si>
    <t>D848FF352EC75D1BE484A95A4F614FC1</t>
  </si>
  <si>
    <t>D848FF352EC75D1B001E3E9F7B6F5AAB</t>
  </si>
  <si>
    <t>D848FF352EC75D1B4C51486D70A1B47A</t>
  </si>
  <si>
    <t>D848FF352EC75D1B94A85C86D66597F3</t>
  </si>
  <si>
    <t>Medical Distribuidor Marca, S.A. de C.V.</t>
  </si>
  <si>
    <t>MDM1312093D1</t>
  </si>
  <si>
    <t>D848FF352EC75D1BDA782CD2A2D41F1C</t>
  </si>
  <si>
    <t>D848FF352EC75D1B812E204DFA1ADDF3</t>
  </si>
  <si>
    <t>D848FF352EC75D1BCE0D22B979F45FAC</t>
  </si>
  <si>
    <t>D848FF352EC75D1B29FEADD4AA9DBF22</t>
  </si>
  <si>
    <t>D848FF352EC75D1B07EDBECB38F87B32</t>
  </si>
  <si>
    <t>D848FF352EC75D1B07FC6A4575892695</t>
  </si>
  <si>
    <t>D848FF352EC75D1BEAE64048E4C9E3A2</t>
  </si>
  <si>
    <t>D848FF352EC75D1B08C778EDB581F2B8</t>
  </si>
  <si>
    <t>D848FF352EC75D1BDA4F30EF01E13852</t>
  </si>
  <si>
    <t>D848FF352EC75D1B66B2744978EBB9AA</t>
  </si>
  <si>
    <t>D848FF352EC75D1B8F55E04E3EDFED47</t>
  </si>
  <si>
    <t>D848FF352EC75D1BD41B649898683AD8</t>
  </si>
  <si>
    <t>713C884697027D2DDD588771508E8CB0</t>
  </si>
  <si>
    <t>713C884697027D2D1FC65FEABF76B2B8</t>
  </si>
  <si>
    <t>713C884697027D2DABCCDA9A582F8379</t>
  </si>
  <si>
    <t>713C884697027D2DE75D1A61A036D389</t>
  </si>
  <si>
    <t>713C884697027D2DE52E89E8431C3CB8</t>
  </si>
  <si>
    <t>713C884697027D2D4DAEC1AA486D07CE</t>
  </si>
  <si>
    <t>713C884697027D2D1DF2DF08ADA6C0EC</t>
  </si>
  <si>
    <t>713C884697027D2D80A3999D07D0D706</t>
  </si>
  <si>
    <t>713C884697027D2D2F7DD4ECB83F90BE</t>
  </si>
  <si>
    <t>713C884697027D2D368BEA8F07F6DEEF</t>
  </si>
  <si>
    <t>713C884697027D2DB69436C8EF87B2B4</t>
  </si>
  <si>
    <t>713C884697027D2D5D3E8974EE839426</t>
  </si>
  <si>
    <t>713C884697027D2DD3843CD0A51AB72C</t>
  </si>
  <si>
    <t>713C884697027D2D7EDF7E758E3A0F30</t>
  </si>
  <si>
    <t>713C884697027D2D2188475A73C89D97</t>
  </si>
  <si>
    <t>713C884697027D2DB13FF084EEC85493</t>
  </si>
  <si>
    <t>713C884697027D2D4287A7CB97612D73</t>
  </si>
  <si>
    <t>713C884697027D2D88A3EA8490DCC2D6</t>
  </si>
  <si>
    <t>713C884697027D2D96DC86A15E94B92D</t>
  </si>
  <si>
    <t>B0772B1ED62D576DA81A179400449C2C</t>
  </si>
  <si>
    <t>B0772B1ED62D576DF211BD080BE22CFD</t>
  </si>
  <si>
    <t>B0772B1ED62D576DAB37A575BCDF2DCC</t>
  </si>
  <si>
    <t>B0772B1ED62D576DD962E442992F054F</t>
  </si>
  <si>
    <t>B0772B1ED62D576DB4C2206452822D59</t>
  </si>
  <si>
    <t>B0772B1ED62D576DE5D40626DEEFD622</t>
  </si>
  <si>
    <t>B0772B1ED62D576D5B4DBD99B616980D</t>
  </si>
  <si>
    <t>713C884697027D2D2F1A32EFC786A8DE</t>
  </si>
  <si>
    <t>713C884697027D2DE15884FF6A137476</t>
  </si>
  <si>
    <t>713C884697027D2D63032A7AE182800A</t>
  </si>
  <si>
    <t>713C884697027D2D240933DEB47F6BE6</t>
  </si>
  <si>
    <t>713C884697027D2D4DD3E24B9370B012</t>
  </si>
  <si>
    <t>713C884697027D2D7922FBCD24403E34</t>
  </si>
  <si>
    <t>B0772B1ED62D576D0A339F00D9760390</t>
  </si>
  <si>
    <t>B0772B1ED62D576D4B3D9C6D8747AA6E</t>
  </si>
  <si>
    <t>B0772B1ED62D576DFFAC4F034ED739F3</t>
  </si>
  <si>
    <t>B0772B1ED62D576DB772B50358DC0478</t>
  </si>
  <si>
    <t>B0772B1ED62D576DA925BFA4FDF5268E</t>
  </si>
  <si>
    <t>B0772B1ED62D576DD38033D8E6C77D08</t>
  </si>
  <si>
    <t>B0772B1ED62D576D07F60CA34D02FBC8</t>
  </si>
  <si>
    <t>B0772B1ED62D576D32AB3FFC02326B71</t>
  </si>
  <si>
    <t>B0772B1ED62D576D0D55D6A90A1EE642</t>
  </si>
  <si>
    <t>B0772B1ED62D576D5B28E93E0CE72702</t>
  </si>
  <si>
    <t>B0772B1ED62D576D06031D05F45705B7</t>
  </si>
  <si>
    <t>B0772B1ED62D576DBEE9DD03CD3F9D28</t>
  </si>
  <si>
    <t>B0772B1ED62D576D53DFAEE7E0C2C4C6</t>
  </si>
  <si>
    <t>B0772B1ED62D576D1E9AE54DBDF4CC6A</t>
  </si>
  <si>
    <t>B0772B1ED62D576D4D773C4922F457F3</t>
  </si>
  <si>
    <t>B0772B1ED62D576DD8A96B098E8C1D35</t>
  </si>
  <si>
    <t>B0772B1ED62D576D8C68E3776011B0D8</t>
  </si>
  <si>
    <t>B0772B1ED62D576D95EBE29ADCEDC5DE</t>
  </si>
  <si>
    <t>B0772B1ED62D576D898DECD5C2AE2684</t>
  </si>
  <si>
    <t>B0772B1ED62D576D7CDA934EFBE46411</t>
  </si>
  <si>
    <t>B0772B1ED62D576D1CF11416A0B906F5</t>
  </si>
  <si>
    <t>B0772B1ED62D576DC42084044DFBA91D</t>
  </si>
  <si>
    <t>B0772B1ED62D576DD9A704C224DEDC69</t>
  </si>
  <si>
    <t>B0772B1ED62D576DE304E9436CD92FC5</t>
  </si>
  <si>
    <t>B0772B1ED62D576D7EB554A538BF3468</t>
  </si>
  <si>
    <t>B0772B1ED62D576D8C95C54CC01037DB</t>
  </si>
  <si>
    <t>6B63DAA5EFE5760B29F3DE31C0E32459</t>
  </si>
  <si>
    <t>6B63DAA5EFE5760BAE240DED1C5F0388</t>
  </si>
  <si>
    <t>6B63DAA5EFE5760BB27AAB8ACB72A7E8</t>
  </si>
  <si>
    <t>6B63DAA5EFE5760BB722AD3852F6F2D0</t>
  </si>
  <si>
    <t>6B63DAA5EFE5760B8BCC4FFC32B0B6A9</t>
  </si>
  <si>
    <t>6B63DAA5EFE5760BF0ED5B381B2E7432</t>
  </si>
  <si>
    <t>6B63DAA5EFE5760B1B7CC8C3C44CDA90</t>
  </si>
  <si>
    <t>6B63DAA5EFE5760B601077FAFC6E74BF</t>
  </si>
  <si>
    <t>6B63DAA5EFE5760BD4043EF6D09902ED</t>
  </si>
  <si>
    <t>6B63DAA5EFE5760BB14503C3E3447F37</t>
  </si>
  <si>
    <t>6B63DAA5EFE5760BDD6AABE04A6E4F77</t>
  </si>
  <si>
    <t>6B63DAA5EFE5760BD1F5CC9DA67B1ABB</t>
  </si>
  <si>
    <t>B0772B1ED62D576D2AA78D2255A92F92</t>
  </si>
  <si>
    <t>6B63DAA5EFE5760BA929EDA838C6B020</t>
  </si>
  <si>
    <t>6B63DAA5EFE5760B95C9099769E93A54</t>
  </si>
  <si>
    <t>6B63DAA5EFE5760BC20D2795F4C44462</t>
  </si>
  <si>
    <t>6B63DAA5EFE5760BFBBF0B4D9AD9475E</t>
  </si>
  <si>
    <t>6B63DAA5EFE5760B99E30CD89723BF9E</t>
  </si>
  <si>
    <t>6B63DAA5EFE5760BB83B229D5A9C3C19</t>
  </si>
  <si>
    <t>6B63DAA5EFE5760BCBC0A3B2ACB6BEFC</t>
  </si>
  <si>
    <t>6B63DAA5EFE5760B1272EB98408B2D8B</t>
  </si>
  <si>
    <t>6B63DAA5EFE5760BF8F545566008AA6B</t>
  </si>
  <si>
    <t>6B63DAA5EFE5760B0E4E472C4F3C911B</t>
  </si>
  <si>
    <t>6B63DAA5EFE5760BF9D4EE6743E81194</t>
  </si>
  <si>
    <t>6B63DAA5EFE5760BB65239177C1323FB</t>
  </si>
  <si>
    <t>6B63DAA5EFE5760B674574C859B1E0DF</t>
  </si>
  <si>
    <t>6B63DAA5EFE5760B9FF23F06DE8558C2</t>
  </si>
  <si>
    <t>6B63DAA5EFE5760B2E431703602771F6</t>
  </si>
  <si>
    <t>6B63DAA5EFE5760B9BC5E657184E8E91</t>
  </si>
  <si>
    <t>6B63DAA5EFE5760BE9BE30AFD885640D</t>
  </si>
  <si>
    <t>6B63DAA5EFE5760B68C51EB7AA086512</t>
  </si>
  <si>
    <t>6B63DAA5EFE5760B4A02699A2CD10083</t>
  </si>
  <si>
    <t>6B63DAA5EFE5760B727FE1AE4259F98F</t>
  </si>
  <si>
    <t>6B63DAA5EFE5760BC92DB9D5AFC69DFF</t>
  </si>
  <si>
    <t>6B63DAA5EFE5760BDBAE4A5533A1F06B</t>
  </si>
  <si>
    <t>6B63DAA5EFE5760BBDE3C88835E9AC59</t>
  </si>
  <si>
    <t>6B63DAA5EFE5760B5AF5DB1162E048F7</t>
  </si>
  <si>
    <t>6B63DAA5EFE5760BEC20FE23666585BD</t>
  </si>
  <si>
    <t>6B63DAA5EFE5760BCC4311B62ECBAE80</t>
  </si>
  <si>
    <t>70ED8DD14EEB0E3CAAB782DCC4A54A8A</t>
  </si>
  <si>
    <t>70ED8DD14EEB0E3C2DCCF691FD8CB786</t>
  </si>
  <si>
    <t>70ED8DD14EEB0E3C8232FE86B5235421</t>
  </si>
  <si>
    <t>70ED8DD14EEB0E3C3759A009CFA629D8</t>
  </si>
  <si>
    <t>70ED8DD14EEB0E3C838E69EAD5D94551</t>
  </si>
  <si>
    <t>70ED8DD14EEB0E3C104CDFC9BD64223A</t>
  </si>
  <si>
    <t>70ED8DD14EEB0E3C390EF917254E70AD</t>
  </si>
  <si>
    <t>70ED8DD14EEB0E3CF741D4424DEC6469</t>
  </si>
  <si>
    <t>70ED8DD14EEB0E3C52BCB7D27E645C67</t>
  </si>
  <si>
    <t>70ED8DD14EEB0E3C4A30915A213DBB3E</t>
  </si>
  <si>
    <t>70ED8DD14EEB0E3CA93F27C819269DF8</t>
  </si>
  <si>
    <t>70ED8DD14EEB0E3C92B2E27BA2EC1F31</t>
  </si>
  <si>
    <t>70ED8DD14EEB0E3C2D8E1D17770C54CD</t>
  </si>
  <si>
    <t>70ED8DD14EEB0E3C8E08B642ADAD9B5B</t>
  </si>
  <si>
    <t>70ED8DD14EEB0E3C671E44549BBC0B46</t>
  </si>
  <si>
    <t>70ED8DD14EEB0E3C9A9C8E625A8035FB</t>
  </si>
  <si>
    <t>70ED8DD14EEB0E3CA4192AA862AB959F</t>
  </si>
  <si>
    <t>70ED8DD14EEB0E3C8C7B2133CDDECD09</t>
  </si>
  <si>
    <t>70ED8DD14EEB0E3C2317BED2BE18C3CE</t>
  </si>
  <si>
    <t>70ED8DD14EEB0E3CB6495E771A2681A2</t>
  </si>
  <si>
    <t>70ED8DD14EEB0E3CF06AAC72B710EB1C</t>
  </si>
  <si>
    <t>70ED8DD14EEB0E3C18329C659E2FEE16</t>
  </si>
  <si>
    <t>70ED8DD14EEB0E3C0786D4B9179D3242</t>
  </si>
  <si>
    <t>70ED8DD14EEB0E3CD74D9BF25D2F6D27</t>
  </si>
  <si>
    <t>70ED8DD14EEB0E3C0D4589FCA2F49272</t>
  </si>
  <si>
    <t>70ED8DD14EEB0E3CE45D4B0AEDA99F4E</t>
  </si>
  <si>
    <t>70ED8DD14EEB0E3C09DD43CD366C38CD</t>
  </si>
  <si>
    <t>70ED8DD14EEB0E3C7C8AF7368F276852</t>
  </si>
  <si>
    <t>70ED8DD14EEB0E3CDFB6CAC49BCCB29F</t>
  </si>
  <si>
    <t>70ED8DD14EEB0E3CD467442C0BBC6599</t>
  </si>
  <si>
    <t>70ED8DD14EEB0E3C32F16C3AAF4DB07A</t>
  </si>
  <si>
    <t>29605CF7F1255EED61BBD998923E2A79</t>
  </si>
  <si>
    <t>29605CF7F1255EED854441D5A2D3D209</t>
  </si>
  <si>
    <t>29605CF7F1255EED420FAFD9DD3D700D</t>
  </si>
  <si>
    <t>29605CF7F1255EED782AB6CBD1C79630</t>
  </si>
  <si>
    <t>29605CF7F1255EEDC28B3207A4EB9B99</t>
  </si>
  <si>
    <t>29605CF7F1255EED34E546ABCF01F170</t>
  </si>
  <si>
    <t>70ED8DD14EEB0E3C5C1F3EFC27C07817</t>
  </si>
  <si>
    <t>70ED8DD14EEB0E3C6FEB6871DA0AB9F3</t>
  </si>
  <si>
    <t>70ED8DD14EEB0E3C1D99C09A5EBF6363</t>
  </si>
  <si>
    <t>29605CF7F1255EED92E784C11A3D192E</t>
  </si>
  <si>
    <t>29605CF7F1255EEDDCCACF3214439052</t>
  </si>
  <si>
    <t>29605CF7F1255EED67D9E2A1EE9BC191</t>
  </si>
  <si>
    <t>29605CF7F1255EED5235C6291E566F38</t>
  </si>
  <si>
    <t>29605CF7F1255EEDA39D543FCB346BF2</t>
  </si>
  <si>
    <t>29605CF7F1255EEDB0358570D50699E3</t>
  </si>
  <si>
    <t>29605CF7F1255EED7D39FD78532EED30</t>
  </si>
  <si>
    <t>29605CF7F1255EEDDB766A56A675BF0A</t>
  </si>
  <si>
    <t>29605CF7F1255EED9197FD1A18C7D17D</t>
  </si>
  <si>
    <t>29605CF7F1255EEDEFEDEB59310AF75A</t>
  </si>
  <si>
    <t>29605CF7F1255EED9F38C38CC280BF9C</t>
  </si>
  <si>
    <t>29605CF7F1255EED97B6F7F73E068CD9</t>
  </si>
  <si>
    <t>29605CF7F1255EEDE7F946C166E4D9ED</t>
  </si>
  <si>
    <t>29605CF7F1255EED8484F0D30ED047F6</t>
  </si>
  <si>
    <t>29605CF7F1255EEDC38E8BBE95703A00</t>
  </si>
  <si>
    <t>29605CF7F1255EED9AAACE8C59F452A5</t>
  </si>
  <si>
    <t>29605CF7F1255EEDE99B69FA35CEDF9C</t>
  </si>
  <si>
    <t>29605CF7F1255EED571A8C79DEFE8D8D</t>
  </si>
  <si>
    <t>29605CF7F1255EED91849060669115C3</t>
  </si>
  <si>
    <t>29605CF7F1255EED2A5D00D87F3BCC48</t>
  </si>
  <si>
    <t>29605CF7F1255EEDA3E181BF3F5654B9</t>
  </si>
  <si>
    <t>29605CF7F1255EEDC44657B07DB94E01</t>
  </si>
  <si>
    <t>29605CF7F1255EED54F683A021A2BC5D</t>
  </si>
  <si>
    <t>29605CF7F1255EEDA5ED7A99596ED421</t>
  </si>
  <si>
    <t>29605CF7F1255EED4E9D30F24D122DD4</t>
  </si>
  <si>
    <t>29605CF7F1255EED87E18ED0C172462B</t>
  </si>
  <si>
    <t>29605CF7F1255EED2E23A48D9F255B92</t>
  </si>
  <si>
    <t>FC169F0BFC5653738D731DC996D1F5B8</t>
  </si>
  <si>
    <t>FC169F0BFC5653737774741E9B0C6EC2</t>
  </si>
  <si>
    <t>FC169F0BFC5653731A96BE2787959BA4</t>
  </si>
  <si>
    <t>FC169F0BFC5653730AF6FBA6BAB2A58B</t>
  </si>
  <si>
    <t>FC169F0BFC5653736847B09336DE8277</t>
  </si>
  <si>
    <t>FC169F0BFC5653738DC1FD2EB35F20F9</t>
  </si>
  <si>
    <t>FC169F0BFC56537354AA240910C91452</t>
  </si>
  <si>
    <t>FC169F0BFC565373BAE494D5AA436125</t>
  </si>
  <si>
    <t>FC169F0BFC56537398AE8EB4697E5C0F</t>
  </si>
  <si>
    <t>FC169F0BFC5653737B8BEF55C8BF6FED</t>
  </si>
  <si>
    <t>FC169F0BFC56537395AEA8FE4091B9DF</t>
  </si>
  <si>
    <t>FC169F0BFC5653737086FFE732A9C9E9</t>
  </si>
  <si>
    <t>FC169F0BFC56537378571A1D1CE9F0BB</t>
  </si>
  <si>
    <t>FC169F0BFC5653733424E2562511F494</t>
  </si>
  <si>
    <t>FC169F0BFC56537354873162F0BD98BE</t>
  </si>
  <si>
    <t>FC169F0BFC565373D20C38DF244DAF2D</t>
  </si>
  <si>
    <t>FC169F0BFC5653731A68F46D986BF62A</t>
  </si>
  <si>
    <t>FC169F0BFC565373EAB296C2757C5201</t>
  </si>
  <si>
    <t>564BA3EE7C9F96C43A67F92BB0A7702F</t>
  </si>
  <si>
    <t>564BA3EE7C9F96C442F69BDEAAC51578</t>
  </si>
  <si>
    <t>564BA3EE7C9F96C4B008EB1251AA2EBC</t>
  </si>
  <si>
    <t>564BA3EE7C9F96C4E91FD1591D940C11</t>
  </si>
  <si>
    <t>564BA3EE7C9F96C4A552B0CB660582F4</t>
  </si>
  <si>
    <t>564BA3EE7C9F96C4C2E0C5D8AC04A841</t>
  </si>
  <si>
    <t>564BA3EE7C9F96C4AD37808B6BEB4C0B</t>
  </si>
  <si>
    <t>564BA3EE7C9F96C4E4A7AB1F9E2F57EE</t>
  </si>
  <si>
    <t>564BA3EE7C9F96C4F7ECB0D7766A1766</t>
  </si>
  <si>
    <t>564BA3EE7C9F96C4CE78792824008522</t>
  </si>
  <si>
    <t>564BA3EE7C9F96C459F64E324FF8584A</t>
  </si>
  <si>
    <t>564BA3EE7C9F96C44BA9A0C7E15046AA</t>
  </si>
  <si>
    <t>564BA3EE7C9F96C4C75DF54A517A255C</t>
  </si>
  <si>
    <t>564BA3EE7C9F96C47C77FF522F5E3740</t>
  </si>
  <si>
    <t>564BA3EE7C9F96C41D34CCD3A5BEB1E6</t>
  </si>
  <si>
    <t>564BA3EE7C9F96C49B2134537736A8BE</t>
  </si>
  <si>
    <t>564BA3EE7C9F96C41B8C312A380537DD</t>
  </si>
  <si>
    <t>564BA3EE7C9F96C4A50CE56BF0C1E287</t>
  </si>
  <si>
    <t>564BA3EE7C9F96C41129DFB66AFAE4DC</t>
  </si>
  <si>
    <t>564BA3EE7C9F96C4221A1C69F0FA8E2C</t>
  </si>
  <si>
    <t>564BA3EE7C9F96C42531B8D89AB443A2</t>
  </si>
  <si>
    <t>F4D9EBB1D2B4E12016D838E5FA77D8E3</t>
  </si>
  <si>
    <t>F4D9EBB1D2B4E120F0770D2D89CB90F2</t>
  </si>
  <si>
    <t>F4D9EBB1D2B4E1204323E0AC204ABD14</t>
  </si>
  <si>
    <t>FC169F0BFC56537300F9BD68B842EA44</t>
  </si>
  <si>
    <t>FC169F0BFC56537383518B1D321477A3</t>
  </si>
  <si>
    <t>FC169F0BFC56537309CDA6F72EBCAAED</t>
  </si>
  <si>
    <t>FC169F0BFC56537315EFF5C6877B05A8</t>
  </si>
  <si>
    <t>FC169F0BFC565373E8D75212310D4794</t>
  </si>
  <si>
    <t>FC169F0BFC5653731EAEC8BC0B28F3C1</t>
  </si>
  <si>
    <t>FC169F0BFC56537397052B85E153AEE3</t>
  </si>
  <si>
    <t>FC169F0BFC565373D41C3C2FDA9A113C</t>
  </si>
  <si>
    <t>FC169F0BFC5653736216339767950991</t>
  </si>
  <si>
    <t>4D4F6918961D0D29D4CC11E38FF01D02</t>
  </si>
  <si>
    <t>4D4F6918961D0D29C883CC1700015104</t>
  </si>
  <si>
    <t>4D4F6918961D0D29D4FB84C950A797FE</t>
  </si>
  <si>
    <t>4D4F6918961D0D29F2547414F030BCE1</t>
  </si>
  <si>
    <t>4D4F6918961D0D29F85887024EAEF514</t>
  </si>
  <si>
    <t>4D4F6918961D0D29C64C0428624C8B08</t>
  </si>
  <si>
    <t>4D4F6918961D0D298D157BB98A4FA0C4</t>
  </si>
  <si>
    <t>4D4F6918961D0D29303BA9B0CE3191AB</t>
  </si>
  <si>
    <t>4D4F6918961D0D2943134C622300E319</t>
  </si>
  <si>
    <t>4D4F6918961D0D29DBFCA8F00B4582A7</t>
  </si>
  <si>
    <t>4D4F6918961D0D291F7F7816182F1EB0</t>
  </si>
  <si>
    <t>4D4F6918961D0D2926C949F1EDF9B034</t>
  </si>
  <si>
    <t>4D4F6918961D0D29009C5114B93FE442</t>
  </si>
  <si>
    <t>4D4F6918961D0D2972F55193B979D22F</t>
  </si>
  <si>
    <t>4D4F6918961D0D2909320116C629D728</t>
  </si>
  <si>
    <t>4D4F6918961D0D29E92A4E5D9981B8D4</t>
  </si>
  <si>
    <t>4D4F6918961D0D29127EEB8367AC81CD</t>
  </si>
  <si>
    <t>4D4F6918961D0D29678A228B10E0BE51</t>
  </si>
  <si>
    <t>4D4F6918961D0D2922A8A9200A523A2C</t>
  </si>
  <si>
    <t>4D4F6918961D0D2941BEDEB2E9D128BD</t>
  </si>
  <si>
    <t>4D4F6918961D0D296D99F15A35F55C95</t>
  </si>
  <si>
    <t>4D4F6918961D0D296A4814607EF72535</t>
  </si>
  <si>
    <t>4D4F6918961D0D29C48924652D0CB7D4</t>
  </si>
  <si>
    <t>4D4F6918961D0D293E5C3331ED3DBA9D</t>
  </si>
  <si>
    <t>5C82E8E2482047511E8F344D6AD2B3A3</t>
  </si>
  <si>
    <t>5C82E8E2482047518DCB8CD39144D85C</t>
  </si>
  <si>
    <t>5C82E8E248204751C60C0CC9C70EB233</t>
  </si>
  <si>
    <t>5C82E8E24820475198AB5A05D4F19D13</t>
  </si>
  <si>
    <t>5C82E8E248204751FCBEEDDC6B88D9FE</t>
  </si>
  <si>
    <t>5C82E8E248204751E2986A83D17A16B1</t>
  </si>
  <si>
    <t>5C82E8E248204751A97478C1A7CCCA54</t>
  </si>
  <si>
    <t>5C82E8E24820475154EF67116386D479</t>
  </si>
  <si>
    <t>5C82E8E2482047514C5F497F7B7AF0E0</t>
  </si>
  <si>
    <t>5C82E8E248204751644208FC3521441A</t>
  </si>
  <si>
    <t>5C82E8E248204751D34D2C3251A513C9</t>
  </si>
  <si>
    <t>5C82E8E24820475106301278280DD722</t>
  </si>
  <si>
    <t>4D4F6918961D0D2928A86464D68D38DF</t>
  </si>
  <si>
    <t>4D4F6918961D0D29836494DCEE5F145B</t>
  </si>
  <si>
    <t>4D4F6918961D0D294E3286896E608149</t>
  </si>
  <si>
    <t>4D4F6918961D0D29251625E57610FA0F</t>
  </si>
  <si>
    <t>4D4F6918961D0D29075C13334CD1D06E</t>
  </si>
  <si>
    <t>4D4F6918961D0D295F114D9CD95710AA</t>
  </si>
  <si>
    <t>4D4F6918961D0D2981D21181795F5122</t>
  </si>
  <si>
    <t>4D4F6918961D0D29B920FE76AEDCBB8D</t>
  </si>
  <si>
    <t>4D4F6918961D0D2950FB3383065D19D3</t>
  </si>
  <si>
    <t>4D4F6918961D0D29913753400A5C259F</t>
  </si>
  <si>
    <t>4D4F6918961D0D29B19CFD042CFFEFD4</t>
  </si>
  <si>
    <t>4D4F6918961D0D29BA4A0D8E9456C4F3</t>
  </si>
  <si>
    <t>5C82E8E2482047514331D9E99C48AD6A</t>
  </si>
  <si>
    <t>5C82E8E248204751D4612D2D83DEE6B5</t>
  </si>
  <si>
    <t>5C82E8E248204751AC6DD7572588A6D5</t>
  </si>
  <si>
    <t>5C82E8E248204751A4A3D51F187ED2D6</t>
  </si>
  <si>
    <t>5C82E8E248204751072899CE40350A5F</t>
  </si>
  <si>
    <t>5C82E8E248204751AFFD79AA17BDCBCC</t>
  </si>
  <si>
    <t>5C82E8E2482047515DAB2898CDAD4E4E</t>
  </si>
  <si>
    <t>5C82E8E24820475187BAD370399E1F96</t>
  </si>
  <si>
    <t>5C82E8E248204751236B031816DE3A15</t>
  </si>
  <si>
    <t>5C82E8E24820475152E340158A980D62</t>
  </si>
  <si>
    <t>5C82E8E248204751132D30621A627449</t>
  </si>
  <si>
    <t>5C82E8E2482047510E19B16C4A85A698</t>
  </si>
  <si>
    <t>5C82E8E248204751E2A9CD493D8EF4E8</t>
  </si>
  <si>
    <t>5C82E8E24820475103E7104BD1EB941E</t>
  </si>
  <si>
    <t>5C82E8E24820475111D42F839835EDA7</t>
  </si>
  <si>
    <t>5C82E8E248204751B9403502E7735558</t>
  </si>
  <si>
    <t>5C82E8E248204751AE0CA9F571680765</t>
  </si>
  <si>
    <t>5C82E8E24820475159D51E6EF731F84A</t>
  </si>
  <si>
    <t>5C82E8E248204751440DF61DBDD9970F</t>
  </si>
  <si>
    <t>5C82E8E248204751FB7DEF7EBD09793E</t>
  </si>
  <si>
    <t>5C82E8E248204751315DDBB98978A3EE</t>
  </si>
  <si>
    <t>5C82E8E2482047513AD4FA79AC3F1E0D</t>
  </si>
  <si>
    <t>5C82E8E24820475169E543BC08D265F6</t>
  </si>
  <si>
    <t>5C82E8E2482047510E8DE6F1B0E35274</t>
  </si>
  <si>
    <t>3D0249E2B3A1B148BC2D31A851CF7B20</t>
  </si>
  <si>
    <t>3D0249E2B3A1B14851DF7EF9E123C559</t>
  </si>
  <si>
    <t>3D0249E2B3A1B14834A198C188D49C7D</t>
  </si>
  <si>
    <t>3D0249E2B3A1B14893C72DB5CD95CACF</t>
  </si>
  <si>
    <t>3D0249E2B3A1B14809B00EC6724B9B8C</t>
  </si>
  <si>
    <t>3D0249E2B3A1B14843E35F02680947AC</t>
  </si>
  <si>
    <t>3D0249E2B3A1B148EB7E4F67AC1057EC</t>
  </si>
  <si>
    <t>3D0249E2B3A1B148E16D91DB451D18DB</t>
  </si>
  <si>
    <t>3D0249E2B3A1B14894186AD40333D644</t>
  </si>
  <si>
    <t>3D0249E2B3A1B1481BB20D50D9ED138C</t>
  </si>
  <si>
    <t>3D0249E2B3A1B1484905877007EE1355</t>
  </si>
  <si>
    <t>3D0249E2B3A1B148A7CC4D1C889F20ED</t>
  </si>
  <si>
    <t>3D0249E2B3A1B1487597EFCFC398130B</t>
  </si>
  <si>
    <t>3D0249E2B3A1B148C569ABC3451CF590</t>
  </si>
  <si>
    <t>3D0249E2B3A1B148D12A22EF3061C3D7</t>
  </si>
  <si>
    <t>3D0249E2B3A1B148832C9E35F0737283</t>
  </si>
  <si>
    <t>3D0249E2B3A1B148F33D76461E431C5A</t>
  </si>
  <si>
    <t>3D0249E2B3A1B148A37C768DDD85DF57</t>
  </si>
  <si>
    <t>3D0249E2B3A1B1486678357D97EEC21C</t>
  </si>
  <si>
    <t>3D0249E2B3A1B14849DA908A92261F05</t>
  </si>
  <si>
    <t>3D0249E2B3A1B14875277F6F514B642F</t>
  </si>
  <si>
    <t>3D0249E2B3A1B1485375EFE2090DF24C</t>
  </si>
  <si>
    <t>3D0249E2B3A1B148AD6A637F21F3F6FF</t>
  </si>
  <si>
    <t>5C82E8E248204751680460786E270901</t>
  </si>
  <si>
    <t>D148C25581D18472F9E163C474C22B3F</t>
  </si>
  <si>
    <t>D148C25581D184724FD1EBB062D123E2</t>
  </si>
  <si>
    <t>D148C25581D184725E611984B69E3A0A</t>
  </si>
  <si>
    <t>D148C25581D184728E4168603A2624EB</t>
  </si>
  <si>
    <t>D148C25581D184721F2850F86D6FBB63</t>
  </si>
  <si>
    <t>D148C25581D184722B23B05AEF58E614</t>
  </si>
  <si>
    <t>D148C25581D18472C3E693FBDE887476</t>
  </si>
  <si>
    <t>D148C25581D18472FF4DFF7B5EF72AED</t>
  </si>
  <si>
    <t>D148C25581D184727A2F01B5C0CD1FDA</t>
  </si>
  <si>
    <t>D148C25581D184725A78C056939A5B19</t>
  </si>
  <si>
    <t>3D0249E2B3A1B14884564C083F23E39F</t>
  </si>
  <si>
    <t>3D0249E2B3A1B14840CD77D366DE3CDC</t>
  </si>
  <si>
    <t>3D0249E2B3A1B148C0EA3DA49ABD82A6</t>
  </si>
  <si>
    <t>3D0249E2B3A1B148941B54456528261A</t>
  </si>
  <si>
    <t>3D0249E2B3A1B1486026C6E85F33CE23</t>
  </si>
  <si>
    <t>3D0249E2B3A1B148C59192D808DC97EC</t>
  </si>
  <si>
    <t>3D0249E2B3A1B148F458DB76674DCEA9</t>
  </si>
  <si>
    <t>3D0249E2B3A1B14845EDDA1AF3381F15</t>
  </si>
  <si>
    <t>3D0249E2B3A1B14884212595FFF0ACB6</t>
  </si>
  <si>
    <t>3D0249E2B3A1B1484D28E47DFE073686</t>
  </si>
  <si>
    <t>3D0249E2B3A1B148368D16254670CEC5</t>
  </si>
  <si>
    <t>3D0249E2B3A1B148E693788D1863FCF3</t>
  </si>
  <si>
    <t>3D0249E2B3A1B1480D181DCB194620EB</t>
  </si>
  <si>
    <t>3D0249E2B3A1B14892C347139ACB6260</t>
  </si>
  <si>
    <t>D148C25581D18472E3BC9B09C1D87C70</t>
  </si>
  <si>
    <t>D148C25581D184724C51D5646CADE851</t>
  </si>
  <si>
    <t>D148C25581D18472C02849E2F683CD38</t>
  </si>
  <si>
    <t>D148C25581D18472CDC7E97CBECF7B74</t>
  </si>
  <si>
    <t>D148C25581D1847297B2D53BDD76C333</t>
  </si>
  <si>
    <t>D148C25581D18472669A5D44F957D664</t>
  </si>
  <si>
    <t>D148C25581D18472016433D3BC35E993</t>
  </si>
  <si>
    <t>D148C25581D18472265240F9AF767F0C</t>
  </si>
  <si>
    <t>D148C25581D18472F39E9184C36F1813</t>
  </si>
  <si>
    <t>D148C25581D1847272A54BA3F72DC9DD</t>
  </si>
  <si>
    <t>D148C25581D18472E15325D084C61823</t>
  </si>
  <si>
    <t>D148C25581D184720A3892081E2D722E</t>
  </si>
  <si>
    <t>D148C25581D18472D9AE2255B4044CE3</t>
  </si>
  <si>
    <t>D148C25581D1847235CFE5504FECA783</t>
  </si>
  <si>
    <t>D148C25581D184727E299363F7859BA5</t>
  </si>
  <si>
    <t>D148C25581D18472DE86F2673B0673D3</t>
  </si>
  <si>
    <t>D148C25581D184728DE85F73F089CC77</t>
  </si>
  <si>
    <t>D148C25581D18472589ED46B57E0FAA8</t>
  </si>
  <si>
    <t>D148C25581D1847232408A0A2CB4C796</t>
  </si>
  <si>
    <t>D148C25581D18472BCDEE1FFD12A0F3E</t>
  </si>
  <si>
    <t>D148C25581D1847278E2560AFF9EB3EF</t>
  </si>
  <si>
    <t>D148C25581D1847283BE25AD7F656C0C</t>
  </si>
  <si>
    <t>D148C25581D184725284F179F70900EC</t>
  </si>
  <si>
    <t>D148C25581D184724DEB7A68124865F2</t>
  </si>
  <si>
    <t>746DBCA97EC34032FD984AB4FB86537E</t>
  </si>
  <si>
    <t>746DBCA97EC340329D3302D3C42EBC9C</t>
  </si>
  <si>
    <t>746DBCA97EC3403259FCD0AD0EE17CA0</t>
  </si>
  <si>
    <t>746DBCA97EC34032509FF0A87E357683</t>
  </si>
  <si>
    <t>746DBCA97EC340321E8D1D7513AABA68</t>
  </si>
  <si>
    <t>746DBCA97EC34032AF5660BEC366C0F4</t>
  </si>
  <si>
    <t>746DBCA97EC3403256597AF9A8860566</t>
  </si>
  <si>
    <t>746DBCA97EC34032060D1B86ADBCD3DC</t>
  </si>
  <si>
    <t>746DBCA97EC34032F7963D9F29661967</t>
  </si>
  <si>
    <t>746DBCA97EC340326A8A25D014991F95</t>
  </si>
  <si>
    <t>746DBCA97EC34032EC1A7810DC9E6A0C</t>
  </si>
  <si>
    <t>746DBCA97EC340329C2BBEAE57C1B511</t>
  </si>
  <si>
    <t>746DBCA97EC34032ED26AC76ADC4A130</t>
  </si>
  <si>
    <t>746DBCA97EC34032AC359B9A01164935</t>
  </si>
  <si>
    <t>746DBCA97EC3403273971F60961A7B53</t>
  </si>
  <si>
    <t>746DBCA97EC34032930C92823DA6DBDA</t>
  </si>
  <si>
    <t>746DBCA97EC34032F594426617808C23</t>
  </si>
  <si>
    <t>746DBCA97EC3403208F443A8C3751248</t>
  </si>
  <si>
    <t>746DBCA97EC34032373F1681E0F8E8F7</t>
  </si>
  <si>
    <t>746DBCA97EC3403255ACF46F35D2EE1B</t>
  </si>
  <si>
    <t>746DBCA97EC3403247E7BE3A4C6A5225</t>
  </si>
  <si>
    <t>D148C25581D18472B4E665A7EE535371</t>
  </si>
  <si>
    <t>D148C25581D18472416FEA9D553BAB94</t>
  </si>
  <si>
    <t>D148C25581D184721A901C211295C1D4</t>
  </si>
  <si>
    <t>F4D9EBB1D2B4E120A4870B4C166DBF7C</t>
  </si>
  <si>
    <t>F4D9EBB1D2B4E1207D74C5C63AB90849</t>
  </si>
  <si>
    <t>F4D9EBB1D2B4E1200ACA779ADF217FBA</t>
  </si>
  <si>
    <t>F4D9EBB1D2B4E1204D9C39203D7674CA</t>
  </si>
  <si>
    <t>F4D9EBB1D2B4E120EA310684D341F475</t>
  </si>
  <si>
    <t>F4D9EBB1D2B4E120B081264D4908B155</t>
  </si>
  <si>
    <t>F4D9EBB1D2B4E12012FB79947758273C</t>
  </si>
  <si>
    <t>F4D9EBB1D2B4E120A928F1B15FFFADCF</t>
  </si>
  <si>
    <t>746DBCA97EC3403289209DC622AEE9B7</t>
  </si>
  <si>
    <t>746DBCA97EC34032F42941AC9E45EC5C</t>
  </si>
  <si>
    <t>746DBCA97EC340323B17D2C9B504C823</t>
  </si>
  <si>
    <t>746DBCA97EC34032B9CB3F0EEA916B4F</t>
  </si>
  <si>
    <t>746DBCA97EC3403283524DC48060FA84</t>
  </si>
  <si>
    <t>746DBCA97EC3403219D101A7BD5D257B</t>
  </si>
  <si>
    <t>746DBCA97EC3403287C27C1166E0EDAB</t>
  </si>
  <si>
    <t>746DBCA97EC34032FAFFA56D3C65C389</t>
  </si>
  <si>
    <t>746DBCA97EC34032817885E05327C85E</t>
  </si>
  <si>
    <t>746DBCA97EC3403286A5D8F8BC956E24</t>
  </si>
  <si>
    <t>746DBCA97EC34032AAEFD36635CF5DE1</t>
  </si>
  <si>
    <t>746DBCA97EC340329C8907FA5279F4B8</t>
  </si>
  <si>
    <t>746DBCA97EC34032E690F48B7770BB9D</t>
  </si>
  <si>
    <t>746DBCA97EC34032E31874158F45FEA8</t>
  </si>
  <si>
    <t>746DBCA97EC3403219BDA4DF6328D132</t>
  </si>
  <si>
    <t>746DBCA97EC34032EE74C43DAC034752</t>
  </si>
  <si>
    <t>F4D9EBB1D2B4E1204194BF329E9F1065</t>
  </si>
  <si>
    <t>F4D9EBB1D2B4E1200C816D823747ADE8</t>
  </si>
  <si>
    <t>F4D9EBB1D2B4E120A9F8F3F3F26F8E62</t>
  </si>
  <si>
    <t>F4D9EBB1D2B4E120E40821997965FDDD</t>
  </si>
  <si>
    <t>F4D9EBB1D2B4E120A76765B2DCC4FA0D</t>
  </si>
  <si>
    <t>F4D9EBB1D2B4E120D18F6B67469FB008</t>
  </si>
  <si>
    <t>F4D9EBB1D2B4E120F14505A9FDE3C5B8</t>
  </si>
  <si>
    <t>F4D9EBB1D2B4E120C556016F3FD1492E</t>
  </si>
  <si>
    <t>F4D9EBB1D2B4E12008BEC3940ECDDAEF</t>
  </si>
  <si>
    <t>F4D9EBB1D2B4E1209757009C8D003715</t>
  </si>
  <si>
    <t>F4D9EBB1D2B4E120138396189FFE73D1</t>
  </si>
  <si>
    <t>F4D9EBB1D2B4E120ADC85F2D7197CC9A</t>
  </si>
  <si>
    <t>F4D9EBB1D2B4E120F020D4CCFB3DB039</t>
  </si>
  <si>
    <t>F4D9EBB1D2B4E120F5E5D3F7427B6E8F</t>
  </si>
  <si>
    <t>F4D9EBB1D2B4E1201B33C62DCE6FB5E4</t>
  </si>
  <si>
    <t>F4D9EBB1D2B4E120017746E6EDBB54F1</t>
  </si>
  <si>
    <t>F4D9EBB1D2B4E12039E0D746B7E66AF3</t>
  </si>
  <si>
    <t>F4D9EBB1D2B4E120D8086A41D74C5D44</t>
  </si>
  <si>
    <t>F4D9EBB1D2B4E1202074E49FD5D46194</t>
  </si>
  <si>
    <t>F4D9EBB1D2B4E12064CD8A7CCD9D30EF</t>
  </si>
  <si>
    <t>F4D9EBB1D2B4E120C95F0F5444F638F8</t>
  </si>
  <si>
    <t>F4D9EBB1D2B4E120574C166DBCCF8839</t>
  </si>
  <si>
    <t>F4D9EBB1D2B4E1201D5B1C91481D9584</t>
  </si>
  <si>
    <t>F4D9EBB1D2B4E12036260DF35B09B356</t>
  </si>
  <si>
    <t>564BA3EE7C9F96C400C93B789451F484</t>
  </si>
  <si>
    <t>564BA3EE7C9F96C4D42D784E8ACF2E77</t>
  </si>
  <si>
    <t>564BA3EE7C9F96C453976BE936B2D877</t>
  </si>
  <si>
    <t>66FF1F392470864DF5EBAF40559FC3AA</t>
  </si>
  <si>
    <t>66FF1F392470864D0C8628394F1EFC59</t>
  </si>
  <si>
    <t>66FF1F392470864D5B0B3BFDC4C4FFF5</t>
  </si>
  <si>
    <t>66FF1F392470864D94DE3DA3784DCEC3</t>
  </si>
  <si>
    <t>66FF1F392470864DB3F42B595B980BF4</t>
  </si>
  <si>
    <t>66FF1F392470864D75948F81B174581E</t>
  </si>
  <si>
    <t>564BA3EE7C9F96C404C0CA1261EF7BDE</t>
  </si>
  <si>
    <t>564BA3EE7C9F96C45AA93ED3C92BE5A5</t>
  </si>
  <si>
    <t>564BA3EE7C9F96C418C52F6466F8F1BD</t>
  </si>
  <si>
    <t>564BA3EE7C9F96C456B088E3034F4D30</t>
  </si>
  <si>
    <t>564BA3EE7C9F96C483C6BEF11E017576</t>
  </si>
  <si>
    <t>564BA3EE7C9F96C4A8DCCC854501694B</t>
  </si>
  <si>
    <t>564BA3EE7C9F96C4A65BBFFB5CA94E34</t>
  </si>
  <si>
    <t>564BA3EE7C9F96C48369254F124E3B98</t>
  </si>
  <si>
    <t>564BA3EE7C9F96C40747C41AC5B4ED2C</t>
  </si>
  <si>
    <t>564BA3EE7C9F96C4582059763301D709</t>
  </si>
  <si>
    <t>564BA3EE7C9F96C42A5E1500FB068F70</t>
  </si>
  <si>
    <t>564BA3EE7C9F96C421B08C77509582BA</t>
  </si>
  <si>
    <t>564BA3EE7C9F96C418E321744B758625</t>
  </si>
  <si>
    <t>564BA3EE7C9F96C464969D902757CA27</t>
  </si>
  <si>
    <t>564BA3EE7C9F96C46A370122EB4383F2</t>
  </si>
  <si>
    <t>66FF1F392470864D1F22C6CD725C1C75</t>
  </si>
  <si>
    <t>66FF1F392470864D137FC2503E1C55FA</t>
  </si>
  <si>
    <t>66FF1F392470864DB4CF1EB91732C8FF</t>
  </si>
  <si>
    <t>66FF1F392470864D3BD60163E9AE3C53</t>
  </si>
  <si>
    <t>66FF1F392470864D1AA544E9C0063EAF</t>
  </si>
  <si>
    <t>66FF1F392470864D52AFADAAD9080096</t>
  </si>
  <si>
    <t>66FF1F392470864D15E2CC14804CDEB1</t>
  </si>
  <si>
    <t>66FF1F392470864D01B30E6685BDD75A</t>
  </si>
  <si>
    <t>66FF1F392470864DCAA5F391259E78BC</t>
  </si>
  <si>
    <t>66FF1F392470864DA4BE4E222B115205</t>
  </si>
  <si>
    <t>66FF1F392470864D5C5CF6B3B5238F86</t>
  </si>
  <si>
    <t>66FF1F392470864D06CDE8F8FD67B184</t>
  </si>
  <si>
    <t>66FF1F392470864D4D7CC3A52E369801</t>
  </si>
  <si>
    <t>66FF1F392470864DB87D53A9B9BF1569</t>
  </si>
  <si>
    <t>66FF1F392470864DA41CB3E5E1992DB4</t>
  </si>
  <si>
    <t>66FF1F392470864D37D23084AACF5328</t>
  </si>
  <si>
    <t>66FF1F392470864D71708EDFE1669021</t>
  </si>
  <si>
    <t>66FF1F392470864D273EEC3E13173848</t>
  </si>
  <si>
    <t>66FF1F392470864D609D13B4506550BE</t>
  </si>
  <si>
    <t>66FF1F392470864D2F46A29D426C5095</t>
  </si>
  <si>
    <t>66FF1F392470864DD1D6DFDA53EF3853</t>
  </si>
  <si>
    <t>66FF1F392470864DF2BD769182D8EEA9</t>
  </si>
  <si>
    <t>66FF1F392470864DCC62881C72C81A38</t>
  </si>
  <si>
    <t>66FF1F392470864D1C4E7E40CB650A76</t>
  </si>
  <si>
    <t>908228D63F09DE8ABB330652FCBD6CEC</t>
  </si>
  <si>
    <t>908228D63F09DE8A7D92EF3AF2B4FC92</t>
  </si>
  <si>
    <t>908228D63F09DE8A86E205F6F482AB74</t>
  </si>
  <si>
    <t>908228D63F09DE8A374C236C32BF0AE7</t>
  </si>
  <si>
    <t>908228D63F09DE8A7585C4068D0AF6DE</t>
  </si>
  <si>
    <t>908228D63F09DE8A4E3C2A04B3E6C3F0</t>
  </si>
  <si>
    <t>908228D63F09DE8A7ED9BF1EEEB5444D</t>
  </si>
  <si>
    <t>908228D63F09DE8AA8F42722D938B423</t>
  </si>
  <si>
    <t>908228D63F09DE8AACB18F9D6BE5413B</t>
  </si>
  <si>
    <t>908228D63F09DE8ACFFDF2B3C805D24D</t>
  </si>
  <si>
    <t>908228D63F09DE8A274A8BC47AF1F8DC</t>
  </si>
  <si>
    <t>908228D63F09DE8A8CCC4C6FA22C3AD0</t>
  </si>
  <si>
    <t>908228D63F09DE8A452BFB520C62674B</t>
  </si>
  <si>
    <t>908228D63F09DE8A4E20895D3BF4DF1F</t>
  </si>
  <si>
    <t>908228D63F09DE8AB5CBCE9C57E3ED6F</t>
  </si>
  <si>
    <t>908228D63F09DE8AF5C441649C61C657</t>
  </si>
  <si>
    <t>908228D63F09DE8A0CA647E665868335</t>
  </si>
  <si>
    <t>908228D63F09DE8A7CC70BD479BCC245</t>
  </si>
  <si>
    <t>908228D63F09DE8AD91C4671AFE109E6</t>
  </si>
  <si>
    <t>908228D63F09DE8A8BA6E16AA779CE94</t>
  </si>
  <si>
    <t>908228D63F09DE8A12A0CCA64071D907</t>
  </si>
  <si>
    <t>66FF1F392470864DAB8611664CEC2FD1</t>
  </si>
  <si>
    <t>66FF1F392470864D7541BB8D3CD2DE93</t>
  </si>
  <si>
    <t>66FF1F392470864DEC82DF6768173BDC</t>
  </si>
  <si>
    <t>908228D63F09DE8ABFCA24E5E85B6338</t>
  </si>
  <si>
    <t>908228D63F09DE8AD648528624469EAF</t>
  </si>
  <si>
    <t>908228D63F09DE8AFA1F841B33547D6F</t>
  </si>
  <si>
    <t>E4F2E81D4917174C93057A71361634E7</t>
  </si>
  <si>
    <t>E4F2E81D4917174C1C1272C51CA5A16A</t>
  </si>
  <si>
    <t>E4F2E81D4917174CACB20E77219C5362</t>
  </si>
  <si>
    <t>E4F2E81D4917174C32C687BB93C7F227</t>
  </si>
  <si>
    <t>908228D63F09DE8A3F3AAD881A8738BA</t>
  </si>
  <si>
    <t>908228D63F09DE8A035A9E69E9FCD5DD</t>
  </si>
  <si>
    <t>908228D63F09DE8A5ACBE2821838B29F</t>
  </si>
  <si>
    <t>908228D63F09DE8AAAE02E623B6BE630</t>
  </si>
  <si>
    <t>908228D63F09DE8AF21A6576086200F3</t>
  </si>
  <si>
    <t>908228D63F09DE8A669BC5E482EF78C9</t>
  </si>
  <si>
    <t>908228D63F09DE8A31E376C24EEFD4D7</t>
  </si>
  <si>
    <t>908228D63F09DE8A7D8F20CDAE2B320C</t>
  </si>
  <si>
    <t>908228D63F09DE8A602813B917C27F16</t>
  </si>
  <si>
    <t>908228D63F09DE8A1F18DBC7E890FD04</t>
  </si>
  <si>
    <t>908228D63F09DE8A6CB0B3A0F6CDC362</t>
  </si>
  <si>
    <t>908228D63F09DE8A0DC49349B43301DE</t>
  </si>
  <si>
    <t>908228D63F09DE8A1C183A01745DD32E</t>
  </si>
  <si>
    <t>908228D63F09DE8A7CC12D00D07E9A47</t>
  </si>
  <si>
    <t>908228D63F09DE8A868EB464E1AF49ED</t>
  </si>
  <si>
    <t>908228D63F09DE8A14ECA73980D5CE27</t>
  </si>
  <si>
    <t>908228D63F09DE8AD5849AD858D40E53</t>
  </si>
  <si>
    <t>E4F2E81D4917174CDB60782467CE8913</t>
  </si>
  <si>
    <t>E4F2E81D4917174C6AB0B2430BDF0B81</t>
  </si>
  <si>
    <t>E4F2E81D4917174C183B12EB9EAFED97</t>
  </si>
  <si>
    <t>E4F2E81D4917174C179B5ACF4C170AF8</t>
  </si>
  <si>
    <t>E4F2E81D4917174C7BD1317EE286A9F5</t>
  </si>
  <si>
    <t>E4F2E81D4917174C697A726E5DCD19D4</t>
  </si>
  <si>
    <t>E4F2E81D4917174C81F2BF056996267E</t>
  </si>
  <si>
    <t>E4F2E81D4917174CCD5947655A015A15</t>
  </si>
  <si>
    <t>E4F2E81D4917174CC64CC453DC1319F2</t>
  </si>
  <si>
    <t>E4F2E81D4917174C4082B70112FCF903</t>
  </si>
  <si>
    <t>E4F2E81D4917174CB3B3EFF164FA4230</t>
  </si>
  <si>
    <t>E4F2E81D4917174C8BA386CD129B347C</t>
  </si>
  <si>
    <t>E4F2E81D4917174C1145F7D37C6796A5</t>
  </si>
  <si>
    <t>E4F2E81D4917174C696A070E62CF68B3</t>
  </si>
  <si>
    <t>E4F2E81D4917174CEC05EDA667C7E09F</t>
  </si>
  <si>
    <t>E4F2E81D4917174C5BEB44B22A5BC87A</t>
  </si>
  <si>
    <t>E4F2E81D4917174C781BBE76FA53EC81</t>
  </si>
  <si>
    <t>E4F2E81D4917174CACAB7D6254078C48</t>
  </si>
  <si>
    <t>E4F2E81D4917174CD676B16ADA1F6EA3</t>
  </si>
  <si>
    <t>E4F2E81D4917174CDDFC7390E94D59AA</t>
  </si>
  <si>
    <t>E4F2E81D4917174C2E9EB3CCEB3B8833</t>
  </si>
  <si>
    <t>E4F2E81D4917174CBEE2435E785CDD94</t>
  </si>
  <si>
    <t>E4F2E81D4917174C99DF4DC60D3E11A9</t>
  </si>
  <si>
    <t>E4F2E81D4917174C17F3027DACB25BC2</t>
  </si>
  <si>
    <t>E35C5D5234DD14F499ABB7D0D46F7BFA</t>
  </si>
  <si>
    <t>E35C5D5234DD14F4E0E3BDFF56B23EAE</t>
  </si>
  <si>
    <t>E35C5D5234DD14F4A26788382C621CE2</t>
  </si>
  <si>
    <t>E35C5D5234DD14F4E5B036E6B8FE4535</t>
  </si>
  <si>
    <t>E35C5D5234DD14F411D4F28535546E02</t>
  </si>
  <si>
    <t>E35C5D5234DD14F48114D9930E70407E</t>
  </si>
  <si>
    <t>E35C5D5234DD14F4CB33411C09FCB2D4</t>
  </si>
  <si>
    <t>E35C5D5234DD14F459A4EF52F510AF92</t>
  </si>
  <si>
    <t>E35C5D5234DD14F48B1E7E86E05C8080</t>
  </si>
  <si>
    <t>E35C5D5234DD14F462E385A7D1359857</t>
  </si>
  <si>
    <t>E35C5D5234DD14F4E21C0FEDAD73BCB3</t>
  </si>
  <si>
    <t>E35C5D5234DD14F4D10AEEEB8065F806</t>
  </si>
  <si>
    <t>E35C5D5234DD14F4CDDD3EDBB715D2D2</t>
  </si>
  <si>
    <t>E35C5D5234DD14F4E22FBB9D3DA9D4F4</t>
  </si>
  <si>
    <t>E35C5D5234DD14F484F546B59951F595</t>
  </si>
  <si>
    <t>E35C5D5234DD14F4290674A729C8889F</t>
  </si>
  <si>
    <t>E35C5D5234DD14F417F7CB2741C90D77</t>
  </si>
  <si>
    <t>E35C5D5234DD14F45D6F5362A6C9F94A</t>
  </si>
  <si>
    <t>E35C5D5234DD14F4037C509398B18AA8</t>
  </si>
  <si>
    <t>E35C5D5234DD14F4A828DD9613FC2305</t>
  </si>
  <si>
    <t>E35C5D5234DD14F41E06611BFFFE3A1E</t>
  </si>
  <si>
    <t>E4F2E81D4917174C4D0EE73C163C1F3A</t>
  </si>
  <si>
    <t>E4F2E81D4917174CEA90F816B442FF46</t>
  </si>
  <si>
    <t>E4F2E81D4917174C9886507DB820880F</t>
  </si>
  <si>
    <t>B07AD89DC23E2E07AB0FA891D52E8FC8</t>
  </si>
  <si>
    <t>B07AD89DC23E2E07AAC1C531DD631193</t>
  </si>
  <si>
    <t>E35C5D5234DD14F49E58D09B090A3EA6</t>
  </si>
  <si>
    <t>E35C5D5234DD14F45C1BDD49EAB6D9E5</t>
  </si>
  <si>
    <t>E35C5D5234DD14F48C8EEC67DCCAF482</t>
  </si>
  <si>
    <t>E35C5D5234DD14F45CDF627ED69B0507</t>
  </si>
  <si>
    <t>E35C5D5234DD14F43159636645F69B85</t>
  </si>
  <si>
    <t>E35C5D5234DD14F47F470F210D0416B8</t>
  </si>
  <si>
    <t>E35C5D5234DD14F4F44CFEFAABB61459</t>
  </si>
  <si>
    <t>E35C5D5234DD14F44EF5EA9655EAE512</t>
  </si>
  <si>
    <t>E35C5D5234DD14F4F9ADB7157FDB8AF4</t>
  </si>
  <si>
    <t>E35C5D5234DD14F44CE6BEFEC4031373</t>
  </si>
  <si>
    <t>E35C5D5234DD14F4E743DD64B14F79A4</t>
  </si>
  <si>
    <t>E35C5D5234DD14F4524371CAA4E9F3ED</t>
  </si>
  <si>
    <t>E35C5D5234DD14F45EDD35AB377824B1</t>
  </si>
  <si>
    <t>E35C5D5234DD14F4890E8A752DE62BB9</t>
  </si>
  <si>
    <t>E35C5D5234DD14F40ADCC37353C34CE1</t>
  </si>
  <si>
    <t>E35C5D5234DD14F400A1F49DD9FEDDC4</t>
  </si>
  <si>
    <t>E35C5D5234DD14F48D8FDB3DFF8D0E12</t>
  </si>
  <si>
    <t>E35C5D5234DD14F4E25DF224D8829DFA</t>
  </si>
  <si>
    <t>E35C5D5234DD14F431D34344180EEB8F</t>
  </si>
  <si>
    <t>E35C5D5234DD14F4DCDE65C3A8B1CE3A</t>
  </si>
  <si>
    <t>E35C5D5234DD14F47031245E4CF61264</t>
  </si>
  <si>
    <t>E35C5D5234DD14F4838439274F717C11</t>
  </si>
  <si>
    <t>B07AD89DC23E2E07E540809424B74CD2</t>
  </si>
  <si>
    <t>B07AD89DC23E2E075062CD05B326715C</t>
  </si>
  <si>
    <t>B07AD89DC23E2E07AAD01686FDDE1408</t>
  </si>
  <si>
    <t>B07AD89DC23E2E0768045DD8CBB45003</t>
  </si>
  <si>
    <t>B07AD89DC23E2E07EECB242C58CE0658</t>
  </si>
  <si>
    <t>B07AD89DC23E2E0791BBC490BA3103FF</t>
  </si>
  <si>
    <t>B07AD89DC23E2E077F89509F79C44E64</t>
  </si>
  <si>
    <t>B07AD89DC23E2E07F32FC33717778687</t>
  </si>
  <si>
    <t>B07AD89DC23E2E07E7553A413F924231</t>
  </si>
  <si>
    <t>B07AD89DC23E2E07B7E324330AD5D3B6</t>
  </si>
  <si>
    <t>B07AD89DC23E2E07BD9C820FFFB982CC</t>
  </si>
  <si>
    <t>B07AD89DC23E2E0793295A45B21A7F0C</t>
  </si>
  <si>
    <t>B07AD89DC23E2E07A06453F309E2A40F</t>
  </si>
  <si>
    <t>B07AD89DC23E2E073EE48FDDE516B2ED</t>
  </si>
  <si>
    <t>B07AD89DC23E2E075B84099F779A3366</t>
  </si>
  <si>
    <t>B07AD89DC23E2E07920BF218255711FE</t>
  </si>
  <si>
    <t>B07AD89DC23E2E078964FEE07C61D8CE</t>
  </si>
  <si>
    <t>B07AD89DC23E2E07726598001517D943</t>
  </si>
  <si>
    <t>B07AD89DC23E2E07D7B766E90BBAD21B</t>
  </si>
  <si>
    <t>B07AD89DC23E2E076BA5FB91F5A18E5D</t>
  </si>
  <si>
    <t>B07AD89DC23E2E071F3E06F721519C3E</t>
  </si>
  <si>
    <t>B07AD89DC23E2E073B9C988B31B5A90B</t>
  </si>
  <si>
    <t>B07AD89DC23E2E07EE9A0BA807FCA7AE</t>
  </si>
  <si>
    <t>B07AD89DC23E2E0743E9B81C6DB6FF42</t>
  </si>
  <si>
    <t>1AB7FCDE93C7124D4DBE5B302C42DB43</t>
  </si>
  <si>
    <t>1AB7FCDE93C7124DAD5D5261126A6B0E</t>
  </si>
  <si>
    <t>1AB7FCDE93C7124D77939D341D8649B8</t>
  </si>
  <si>
    <t>54F64690625229B24D1CE6940BB0A1B5</t>
  </si>
  <si>
    <t>54F64690625229B28565263BBD946DC5</t>
  </si>
  <si>
    <t>54F64690625229B27E8ED24B840D8842</t>
  </si>
  <si>
    <t>54F64690625229B26FDEA84599FE06BC</t>
  </si>
  <si>
    <t>54F64690625229B2E44A85DBF130DC1C</t>
  </si>
  <si>
    <t>54F64690625229B2F2836070CB6D4590</t>
  </si>
  <si>
    <t>54F64690625229B20912A421581CC36A</t>
  </si>
  <si>
    <t>54F64690625229B264B0E1A6F5CE96CF</t>
  </si>
  <si>
    <t>54F64690625229B25783A54AF4094D37</t>
  </si>
  <si>
    <t>54F64690625229B2A1B30FBDD706007F</t>
  </si>
  <si>
    <t>54F64690625229B203CB47E8093546B3</t>
  </si>
  <si>
    <t>54F64690625229B2EC9807DA278EA697</t>
  </si>
  <si>
    <t>54F64690625229B24311CF36660D0FF5</t>
  </si>
  <si>
    <t>54F64690625229B229DB30F71F56D5E3</t>
  </si>
  <si>
    <t>54F64690625229B2AA7330A864152768</t>
  </si>
  <si>
    <t>54F64690625229B280610C8BDF05ADC1</t>
  </si>
  <si>
    <t>3588D0804A5988865E7BD97C2C42A65C</t>
  </si>
  <si>
    <t>3588D0804A598886D58E881CE7830E20</t>
  </si>
  <si>
    <t>3588D0804A5988866F8E6912B7FA3692</t>
  </si>
  <si>
    <t>54F64690625229B21B98909BCF9FC264</t>
  </si>
  <si>
    <t>54F64690625229B2E484C2DC3D90ECD6</t>
  </si>
  <si>
    <t>54F64690625229B2DAEF7A6647C548A8</t>
  </si>
  <si>
    <t>54F64690625229B212B56A26F29AFF6E</t>
  </si>
  <si>
    <t>3588D0804A598886D324019A50F5FDB5</t>
  </si>
  <si>
    <t>3B78D4B4CB10F0FED4CBA0C3B42076FB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</si>
  <si>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</si>
  <si>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</si>
  <si>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</si>
  <si>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</si>
  <si>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</si>
  <si>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</si>
  <si>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5DD9C75FC5A5D45D6238AF06713244F9</t>
  </si>
  <si>
    <t>5DD9C75FC5A5D45D45FBEFE9341B4B7A</t>
  </si>
  <si>
    <t>5DD9C75FC5A5D45D54278DC13CF493B0</t>
  </si>
  <si>
    <t>Centro para el Control de Enfermedades de Columna, S.C.</t>
  </si>
  <si>
    <t>CCE0812177V2</t>
  </si>
  <si>
    <t>5DD9C75FC5A5D45D236042EE486388DE</t>
  </si>
  <si>
    <t>FC7D8B112DF1BCF01F4BB08F2C1BC318</t>
  </si>
  <si>
    <t>FC7D8B112DF1BCF00D56AB15092DA003</t>
  </si>
  <si>
    <t>FC7D8B112DF1BCF03D77F14AE8A8BE3C</t>
  </si>
  <si>
    <t>FC7D8B112DF1BCF04F4EB49DFB0C6F9C</t>
  </si>
  <si>
    <t>FC7D8B112DF1BCF0334D4886B5A00EAF</t>
  </si>
  <si>
    <t>FC7D8B112DF1BCF0299B2FC358590B45</t>
  </si>
  <si>
    <t>FC7D8B112DF1BCF0E3729C7446A6C101</t>
  </si>
  <si>
    <t>FC7D8B112DF1BCF0320D3F1C255BEAFD</t>
  </si>
  <si>
    <t>FC7D8B112DF1BCF0B1867D6A66E519D1</t>
  </si>
  <si>
    <t>FC7D8B112DF1BCF0CBEB6852DD100498</t>
  </si>
  <si>
    <t>FC7D8B112DF1BCF066C0EF5AE1C27862</t>
  </si>
  <si>
    <t>FC7D8B112DF1BCF003A5F14462392D84</t>
  </si>
  <si>
    <t>FC7D8B112DF1BCF0331F4A04C0275AB9</t>
  </si>
  <si>
    <t>FC7D8B112DF1BCF06951EE0B22DD2C01</t>
  </si>
  <si>
    <t>FC7D8B112DF1BCF0670B1A0F40F46B7B</t>
  </si>
  <si>
    <t>FC7D8B112DF1BCF0E821233DA6D6FC5A</t>
  </si>
  <si>
    <t>FC7D8B112DF1BCF0845EF9CE7676181E</t>
  </si>
  <si>
    <t>FC7D8B112DF1BCF057D0E7F2EA7B2649</t>
  </si>
  <si>
    <t>2818FEBAFBAF648726BE58356A7E4827</t>
  </si>
  <si>
    <t>2818FEBAFBAF6487D953C8049B66D952</t>
  </si>
  <si>
    <t>2818FEBAFBAF648798D1A2A70225722B</t>
  </si>
  <si>
    <t>2818FEBAFBAF64872B30E5AAA3FEEC01</t>
  </si>
  <si>
    <t>C193E8D309030FF00BE1E3AA27900EDB</t>
  </si>
  <si>
    <t>Infra, S.A. de C.V.</t>
  </si>
  <si>
    <t>INF891031LT4</t>
  </si>
  <si>
    <t>C193E8D309030FF04A041376844052FF</t>
  </si>
  <si>
    <t>Sleep Center International, S. de R.L. de C.V.</t>
  </si>
  <si>
    <t>E5FC0FEA2B497A94E56A1591C195709B</t>
  </si>
  <si>
    <t>E5FC0FEA2B497A94ADCD2D254225F4D1</t>
  </si>
  <si>
    <t>E5FC0FEA2B497A94CFBA7693AB68F536</t>
  </si>
  <si>
    <t>E5FC0FEA2B497A9476C4A0BDEC91EAB7</t>
  </si>
  <si>
    <t>E5FC0FEA2B497A941E2EC266EB94FE58</t>
  </si>
  <si>
    <t>E5FC0FEA2B497A941186455508781059</t>
  </si>
  <si>
    <t>E5FC0FEA2B497A94701862EC0CBB57B3</t>
  </si>
  <si>
    <t>E5FC0FEA2B497A9460FDF4315B59EB5F</t>
  </si>
  <si>
    <t>E5FC0FEA2B497A948B3E77C24CFDD296</t>
  </si>
  <si>
    <t>E5FC0FEA2B497A94DECB2D13F8810A00</t>
  </si>
  <si>
    <t>D7FBD46BE76D306D9684BD4D09299B47</t>
  </si>
  <si>
    <t>D7FBD46BE76D306D56DEFA7DB8ACC95B</t>
  </si>
  <si>
    <t>D7FBD46BE76D306D28CF881F22336CE2</t>
  </si>
  <si>
    <t>D7FBD46BE76D306DEAE19166B2FE6567</t>
  </si>
  <si>
    <t>D7FBD46BE76D306DAFD2A99B6B2EE4D6</t>
  </si>
  <si>
    <t>713C884697027D2DF1C559854C63B409</t>
  </si>
  <si>
    <t>D7FBD46BE76D306D77CD4E332A080102</t>
  </si>
  <si>
    <t>D7FBD46BE76D306DB32C6AE4B5EEFCEF</t>
  </si>
  <si>
    <t>D7FBD46BE76D306D376D541ADE35DC57</t>
  </si>
  <si>
    <t>D7FBD46BE76D306D346118C274EA2D5A</t>
  </si>
  <si>
    <t>D7FBD46BE76D306DA13B6C651F7921DF</t>
  </si>
  <si>
    <t>D7FBD46BE76D306D4444B343AAB38F77</t>
  </si>
  <si>
    <t>D7FBD46BE76D306DECC9423CF5944692</t>
  </si>
  <si>
    <t>D7FBD46BE76D306D1142C82F4C035B56</t>
  </si>
  <si>
    <t>D7FBD46BE76D306D7DCAF9C71A27DA88</t>
  </si>
  <si>
    <t>D848FF352EC75D1BFCF4FB192366A4E1</t>
  </si>
  <si>
    <t>Dicipa, S.A. de C.V.</t>
  </si>
  <si>
    <t>D848FF352EC75D1B8C3D13C1724126E2</t>
  </si>
  <si>
    <t>D848FF352EC75D1B7286F0057D4103B2</t>
  </si>
  <si>
    <t>Diagnostics Solutions, SAPI. de C.V.</t>
  </si>
  <si>
    <t>D848FF352EC75D1B713CE734785F3F19</t>
  </si>
  <si>
    <t>D848FF352EC75D1BF5E1987DD780674E</t>
  </si>
  <si>
    <t>D848FF352EC75D1B448DF0B5E16735D4</t>
  </si>
  <si>
    <t>D848FF352EC75D1B85CCD0E1AA5A728C</t>
  </si>
  <si>
    <t>D848FF352EC75D1B2C52340243B26AF0</t>
  </si>
  <si>
    <t>D848FF352EC75D1B5D5A5ACDB0829E1E</t>
  </si>
  <si>
    <t>D848FF352EC75D1B3A9CC7D5CC5941F7</t>
  </si>
  <si>
    <t>713C884697027D2D7405869F66D8352C</t>
  </si>
  <si>
    <t>713C884697027D2D30E985F94F1BD5CF</t>
  </si>
  <si>
    <t>713C884697027D2D432D0994079F05F5</t>
  </si>
  <si>
    <t>713C884697027D2D2530D5B640AD913C</t>
  </si>
  <si>
    <t>B0772B1ED62D576D600F57FD94B094B8</t>
  </si>
  <si>
    <t>B0772B1ED62D576DEC156689993C766A</t>
  </si>
  <si>
    <t>B0772B1ED62D576D82BA6B2A9CC193A4</t>
  </si>
  <si>
    <t>6B63DAA5EFE5760B7F781C3154930D40</t>
  </si>
  <si>
    <t>6B63DAA5EFE5760BF1093BED903DBA9B</t>
  </si>
  <si>
    <t>70ED8DD14EEB0E3C00AA483535F44B81</t>
  </si>
  <si>
    <t>70ED8DD14EEB0E3CEDEF8A5575E46124</t>
  </si>
  <si>
    <t>Casa Marzam, S.A. de C.V.</t>
  </si>
  <si>
    <t>CMA9901083WA</t>
  </si>
  <si>
    <t>70ED8DD14EEB0E3C63BEBDF13EAB5918</t>
  </si>
  <si>
    <t>70ED8DD14EEB0E3C0E7ACBC3B03B8BF2</t>
  </si>
  <si>
    <t>70ED8DD14EEB0E3C197D86DD24C304CF</t>
  </si>
  <si>
    <t>70ED8DD14EEB0E3CE84A8AE2C0D90A87</t>
  </si>
  <si>
    <t>70ED8DD14EEB0E3C4F905F11D74AB5C3</t>
  </si>
  <si>
    <t>70ED8DD14EEB0E3C5369E98FB0A501CD</t>
  </si>
  <si>
    <t>70ED8DD14EEB0E3C6463C17D1C80296D</t>
  </si>
  <si>
    <t>70ED8DD14EEB0E3C2DAC3C92ECF13241</t>
  </si>
  <si>
    <t>29605CF7F1255EEDF1AEE4932C24CD85</t>
  </si>
  <si>
    <t>29605CF7F1255EEDC7FA7F9431CC6A67</t>
  </si>
  <si>
    <t>29605CF7F1255EEDC10E3A662411FA3B</t>
  </si>
  <si>
    <t>29605CF7F1255EEDDF66BE7953F9EFFB</t>
  </si>
  <si>
    <t>29605CF7F1255EEDCDA9B3AD7E7D526F</t>
  </si>
  <si>
    <t>29605CF7F1255EEDDED693258D21CBDD</t>
  </si>
  <si>
    <t>29605CF7F1255EED41A84D0E230EC3CE</t>
  </si>
  <si>
    <t>29605CF7F1255EED7110067F463BA5DE</t>
  </si>
  <si>
    <t>29605CF7F1255EED0032D6D16DE3611A</t>
  </si>
  <si>
    <t>FC169F0BFC5653732827E2B63F8EE159</t>
  </si>
  <si>
    <t>FC169F0BFC565373CCF7F9E2C185F7ED</t>
  </si>
  <si>
    <t>FC169F0BFC565373EF130B0406C6E133</t>
  </si>
  <si>
    <t>FC169F0BFC565373EC07A300A5B7CA1A</t>
  </si>
  <si>
    <t>FC169F0BFC565373E2104A920DA257BA</t>
  </si>
  <si>
    <t>FC169F0BFC56537328FCF6D48CEE4F30</t>
  </si>
  <si>
    <t>F4D9EBB1D2B4E120601C194F7BEED935</t>
  </si>
  <si>
    <t>F4D9EBB1D2B4E120FF37C692E4C8507D</t>
  </si>
  <si>
    <t>F4D9EBB1D2B4E12001CB7798C911F038</t>
  </si>
  <si>
    <t>F4D9EBB1D2B4E1204570F43E92A103FC</t>
  </si>
  <si>
    <t>F4D9EBB1D2B4E1202C5572A6BC39D230</t>
  </si>
  <si>
    <t>Pharmazone Products, S.A. de C.V.</t>
  </si>
  <si>
    <t>PPR191220UX9</t>
  </si>
  <si>
    <t>F4D9EBB1D2B4E1209C2F10D0ECA6D5FA</t>
  </si>
  <si>
    <t>F4D9EBB1D2B4E12076A2A51B9BBB7102</t>
  </si>
  <si>
    <t>F4D9EBB1D2B4E120BC2E307C387DDEE5</t>
  </si>
  <si>
    <t>F4D9EBB1D2B4E120C77CFDDA1C7AAA29</t>
  </si>
  <si>
    <t>F4D9EBB1D2B4E120BD98C8565209F255</t>
  </si>
  <si>
    <t>F4D9EBB1D2B4E12039386D84DD89A754</t>
  </si>
  <si>
    <t>FC169F0BFC565373F81D9D1C4B982D2A</t>
  </si>
  <si>
    <t>FC169F0BFC565373A3AAB257A6C95BAB</t>
  </si>
  <si>
    <t>FC169F0BFC565373475BA14C7D05F0D5</t>
  </si>
  <si>
    <t>FC169F0BFC565373BE56EC33054894E6</t>
  </si>
  <si>
    <t>FC169F0BFC565373F1BC3BCE52A23FB3</t>
  </si>
  <si>
    <t>FC169F0BFC56537335F8FEEAB45DAA62</t>
  </si>
  <si>
    <t>FC169F0BFC5653731218A7149F559C54</t>
  </si>
  <si>
    <t>FC169F0BFC5653739FE92FC03F2BB2DC</t>
  </si>
  <si>
    <t>FC169F0BFC5653732EBF586946A3F017</t>
  </si>
  <si>
    <t>FC169F0BFC5653731C11987446F2E3A8</t>
  </si>
  <si>
    <t>FC169F0BFC565373E61B2BAD9FC3EC0B</t>
  </si>
  <si>
    <t>FC169F0BFC565373506D2068A7A2B8B1</t>
  </si>
  <si>
    <t>FC169F0BFC565373839DCEC5BDA2B2C5</t>
  </si>
  <si>
    <t>FC169F0BFC565373F404F724728ED567</t>
  </si>
  <si>
    <t>4D4F6918961D0D29FD75F8033DF93969</t>
  </si>
  <si>
    <t>4D4F6918961D0D295C6420581549E8B3</t>
  </si>
  <si>
    <t>4D4F6918961D0D295E2E01F2D7DA47EC</t>
  </si>
  <si>
    <t>4D4F6918961D0D2958AEA3987712C888</t>
  </si>
  <si>
    <t>4D4F6918961D0D29C829C28F064EFB1B</t>
  </si>
  <si>
    <t>4D4F6918961D0D29A1625BE816A7CC18</t>
  </si>
  <si>
    <t>4D4F6918961D0D2991FEDF8EC90D5EFE</t>
  </si>
  <si>
    <t>4D4F6918961D0D2909F0CF331F8D0E05</t>
  </si>
  <si>
    <t>4D4F6918961D0D29B3D927F2594A064E</t>
  </si>
  <si>
    <t>4D4F6918961D0D2918ACB5B0B8445AA6</t>
  </si>
  <si>
    <t>4D4F6918961D0D295B9C0AAE20B70F45</t>
  </si>
  <si>
    <t>5C82E8E24820475139780737ADA4DBF1</t>
  </si>
  <si>
    <t>5C82E8E248204751F82C9989DD4799A8</t>
  </si>
  <si>
    <t>5C82E8E2482047516D3AFD2530C5EBB5</t>
  </si>
  <si>
    <t>5C82E8E248204751CBF5BE15FD93A346</t>
  </si>
  <si>
    <t>5C82E8E248204751779BA79754A2BFFB</t>
  </si>
  <si>
    <t>5C82E8E24820475166B2FCFACFE9C3DC</t>
  </si>
  <si>
    <t>5C82E8E248204751522DB511464B2474</t>
  </si>
  <si>
    <t>5C82E8E248204751729B8834D0E796D0</t>
  </si>
  <si>
    <t>5C82E8E248204751423F111F628811F8</t>
  </si>
  <si>
    <t>5C82E8E248204751661006D6E9E62846</t>
  </si>
  <si>
    <t>5C82E8E248204751F8A850B9F62A3341</t>
  </si>
  <si>
    <t>5C82E8E248204751FE4A0ADF94CC9D1B</t>
  </si>
  <si>
    <t>5C82E8E248204751A68A0FA7043E0639</t>
  </si>
  <si>
    <t>5C82E8E248204751F52356F64C232F5C</t>
  </si>
  <si>
    <t>5C82E8E248204751E4640071E8339391</t>
  </si>
  <si>
    <t>5C82E8E24820475114D1FAE1F0C661B8</t>
  </si>
  <si>
    <t>5C82E8E248204751429358B03F82FB7B</t>
  </si>
  <si>
    <t>5C82E8E24820475179AD64E1265E2B1F</t>
  </si>
  <si>
    <t>5C82E8E24820475107E3ADB2555766C9</t>
  </si>
  <si>
    <t>5C82E8E24820475104C8DC32643B6574</t>
  </si>
  <si>
    <t>5C82E8E2482047517C14FD7D5A4EA1ED</t>
  </si>
  <si>
    <t>5C82E8E2482047514DB5D314109B6069</t>
  </si>
  <si>
    <t>3D0249E2B3A1B148ECFCFDCA28327FCB</t>
  </si>
  <si>
    <t>3D0249E2B3A1B1489675F170735111F3</t>
  </si>
  <si>
    <t>3D0249E2B3A1B1482996EBB20C93A5EC</t>
  </si>
  <si>
    <t>3D0249E2B3A1B1482614DE69967A0A87</t>
  </si>
  <si>
    <t>3D0249E2B3A1B148C4D00AC4D7A5818E</t>
  </si>
  <si>
    <t>3D0249E2B3A1B14801BB729803BFC1CB</t>
  </si>
  <si>
    <t>3D0249E2B3A1B1480470D83D083C32A4</t>
  </si>
  <si>
    <t>3D0249E2B3A1B1480C9DF972D107FACA</t>
  </si>
  <si>
    <t>3D0249E2B3A1B148D1AC413C4C5B6957</t>
  </si>
  <si>
    <t>3D0249E2B3A1B148336059ABEFAECC3F</t>
  </si>
  <si>
    <t>3D0249E2B3A1B14824E041095C0C9352</t>
  </si>
  <si>
    <t>D148C25581D18472BAEF5FA011898549</t>
  </si>
  <si>
    <t>D148C25581D18472A743194982ADBD8C</t>
  </si>
  <si>
    <t>D148C25581D1847264BFA3E8B21260FF</t>
  </si>
  <si>
    <t>D148C25581D184720B9C18FF97D7B123</t>
  </si>
  <si>
    <t>D148C25581D18472D775E9E62FFBDC4A</t>
  </si>
  <si>
    <t>D148C25581D1847245C063755F2727EE</t>
  </si>
  <si>
    <t>D148C25581D184721223029C8B4E6C3E</t>
  </si>
  <si>
    <t>D148C25581D18472FF2117C7FA22C1D4</t>
  </si>
  <si>
    <t>D148C25581D18472ACFE83C9A0CC66DD</t>
  </si>
  <si>
    <t>D148C25581D184727926D69FE54E2495</t>
  </si>
  <si>
    <t>D148C25581D184725347182B1B6B1922</t>
  </si>
  <si>
    <t>D148C25581D184720998AA42659F459C</t>
  </si>
  <si>
    <t>D148C25581D18472949EE6B365F8268F</t>
  </si>
  <si>
    <t>D148C25581D1847288A6E5C3397B59E5</t>
  </si>
  <si>
    <t>D148C25581D1847280D563A6568CA9E5</t>
  </si>
  <si>
    <t>D148C25581D1847204BFADA2F6C7BD34</t>
  </si>
  <si>
    <t>D148C25581D184727229175223A64B6A</t>
  </si>
  <si>
    <t>D148C25581D18472A35AF54224F3ECCB</t>
  </si>
  <si>
    <t>D148C25581D184724F11CA05072B9B05</t>
  </si>
  <si>
    <t>D148C25581D184720B6894AF34E955AE</t>
  </si>
  <si>
    <t>D148C25581D184728C5B5927A7DD9F55</t>
  </si>
  <si>
    <t>D148C25581D18472755EB64464A36249</t>
  </si>
  <si>
    <t>746DBCA97EC34032BD775815518C87E0</t>
  </si>
  <si>
    <t>746DBCA97EC34032BC8B5D75CB00F320</t>
  </si>
  <si>
    <t>746DBCA97EC340326DC59974B15E07F4</t>
  </si>
  <si>
    <t>746DBCA97EC34032086D796269E89BB1</t>
  </si>
  <si>
    <t>746DBCA97EC34032EBE02BB3A6E94DF1</t>
  </si>
  <si>
    <t>746DBCA97EC34032719F8EB060C2166D</t>
  </si>
  <si>
    <t>746DBCA97EC340328DCF43D88B06AA62</t>
  </si>
  <si>
    <t>746DBCA97EC34032F83FDBD7B5D8BE3C</t>
  </si>
  <si>
    <t>746DBCA97EC34032E58079B96DB82347</t>
  </si>
  <si>
    <t>746DBCA97EC34032DA96C0C0B7A4ECD0</t>
  </si>
  <si>
    <t>746DBCA97EC340322F6E6D2A73EA40B0</t>
  </si>
  <si>
    <t>F4D9EBB1D2B4E120F5D94E4A22BF8332</t>
  </si>
  <si>
    <t>F4D9EBB1D2B4E1204ABACF65397D2D10</t>
  </si>
  <si>
    <t>F4D9EBB1D2B4E12033223854C4674A4A</t>
  </si>
  <si>
    <t>F4D9EBB1D2B4E1201C921BC11166A524</t>
  </si>
  <si>
    <t>F4D9EBB1D2B4E120622D56003B7CDEF2</t>
  </si>
  <si>
    <t>F4D9EBB1D2B4E1207FE9087060C4EF5B</t>
  </si>
  <si>
    <t>F4D9EBB1D2B4E12092C4641B2211BFEE</t>
  </si>
  <si>
    <t>F4D9EBB1D2B4E1205EDACDF1D8047674</t>
  </si>
  <si>
    <t>F4D9EBB1D2B4E120CC48EF2B6419413E</t>
  </si>
  <si>
    <t>F4D9EBB1D2B4E1203093B4AFA10F5533</t>
  </si>
  <si>
    <t>F4D9EBB1D2B4E120579C534DF33F3392</t>
  </si>
  <si>
    <t>564BA3EE7C9F96C489D26BBF88037DEC</t>
  </si>
  <si>
    <t>564BA3EE7C9F96C4024AE32B127FDD28</t>
  </si>
  <si>
    <t>564BA3EE7C9F96C4EFBB80FDAF4F8C6B</t>
  </si>
  <si>
    <t>564BA3EE7C9F96C4F86CB3C9C5A8CE6C</t>
  </si>
  <si>
    <t>564BA3EE7C9F96C4A65A6E56C3C8FEFD</t>
  </si>
  <si>
    <t>564BA3EE7C9F96C48021596E157BA931</t>
  </si>
  <si>
    <t>564BA3EE7C9F96C4F33112F3E026F476</t>
  </si>
  <si>
    <t>564BA3EE7C9F96C4C3DA983BD77B786D</t>
  </si>
  <si>
    <t>564BA3EE7C9F96C43DE79ED296477824</t>
  </si>
  <si>
    <t>564BA3EE7C9F96C47207AF66B1E98E46</t>
  </si>
  <si>
    <t>564BA3EE7C9F96C42D253B625A080F51</t>
  </si>
  <si>
    <t>66FF1F392470864DC9A32F6B2DC8253D</t>
  </si>
  <si>
    <t>66FF1F392470864DCB35030F27A858E1</t>
  </si>
  <si>
    <t>66FF1F392470864DBB1848A6E1DA7F56</t>
  </si>
  <si>
    <t>66FF1F392470864DEE3FF0C7111A931F</t>
  </si>
  <si>
    <t>66FF1F392470864D81E1EA9B6D0B4721</t>
  </si>
  <si>
    <t>66FF1F392470864D5D0A4DCE6E73223C</t>
  </si>
  <si>
    <t>66FF1F392470864D25B56810FEAA4AAB</t>
  </si>
  <si>
    <t>66FF1F392470864D5BC147901F62D0EF</t>
  </si>
  <si>
    <t>66FF1F392470864D14E58A8C784228BA</t>
  </si>
  <si>
    <t>66FF1F392470864D620BA66567575927</t>
  </si>
  <si>
    <t>66FF1F392470864DA1152F5A57EA8F30</t>
  </si>
  <si>
    <t>66FF1F392470864D8CCA1238FC44B493</t>
  </si>
  <si>
    <t>66FF1F392470864DE79EC0CF2B978B18</t>
  </si>
  <si>
    <t>66FF1F392470864D4F579EC2BAFD4909</t>
  </si>
  <si>
    <t>66FF1F392470864DC988007F6161C75B</t>
  </si>
  <si>
    <t>66FF1F392470864DED61E0E3C74F2CBC</t>
  </si>
  <si>
    <t>66FF1F392470864DD3F07CB77A28ACF7</t>
  </si>
  <si>
    <t>66FF1F392470864D0CAA33266D39765F</t>
  </si>
  <si>
    <t>66FF1F392470864D30A232B75916EB8D</t>
  </si>
  <si>
    <t>66FF1F392470864D8BF02517893A6C47</t>
  </si>
  <si>
    <t>66FF1F392470864D90C266236ED3FB39</t>
  </si>
  <si>
    <t>66FF1F392470864DFB2F2AAA97EB9540</t>
  </si>
  <si>
    <t>908228D63F09DE8AAD6AC65D26C919DF</t>
  </si>
  <si>
    <t>908228D63F09DE8A80838673DA4F6EBF</t>
  </si>
  <si>
    <t>908228D63F09DE8AACE36BED988C0061</t>
  </si>
  <si>
    <t>908228D63F09DE8A6BF73A763024BBEA</t>
  </si>
  <si>
    <t>908228D63F09DE8AB9BA18EF2B9D3B89</t>
  </si>
  <si>
    <t>908228D63F09DE8AA8039041956D055D</t>
  </si>
  <si>
    <t>908228D63F09DE8A0A341690EA13D54B</t>
  </si>
  <si>
    <t>908228D63F09DE8AECEA42AA28C788B8</t>
  </si>
  <si>
    <t>908228D63F09DE8A5B5D8FAFF3523100</t>
  </si>
  <si>
    <t>908228D63F09DE8AB4A97590DD1ACC2E</t>
  </si>
  <si>
    <t>908228D63F09DE8A444965CB6A0D755F</t>
  </si>
  <si>
    <t>E4F2E81D4917174C877F51B216BCF528</t>
  </si>
  <si>
    <t>E4F2E81D4917174CB918F443135596E3</t>
  </si>
  <si>
    <t>E4F2E81D4917174CEE97086C50205304</t>
  </si>
  <si>
    <t>E4F2E81D4917174C16768AB7055C8437</t>
  </si>
  <si>
    <t>E4F2E81D4917174C17367E84293BF4B4</t>
  </si>
  <si>
    <t>E4F2E81D4917174C1EEB979AA086D78F</t>
  </si>
  <si>
    <t>E4F2E81D4917174C382DAAFE10DBC1B5</t>
  </si>
  <si>
    <t>E4F2E81D4917174C8DAF989BB5F8F322</t>
  </si>
  <si>
    <t>E4F2E81D4917174CF675C588CECC483B</t>
  </si>
  <si>
    <t>E4F2E81D4917174C415B95FEA46667E6</t>
  </si>
  <si>
    <t>E4F2E81D4917174C5536C72A055AD18A</t>
  </si>
  <si>
    <t>E4F2E81D4917174CD4A6D6AA21D287BA</t>
  </si>
  <si>
    <t>E4F2E81D4917174CE2375024D7D3EF4A</t>
  </si>
  <si>
    <t>E4F2E81D4917174CEF9D3D6E7B790694</t>
  </si>
  <si>
    <t>E4F2E81D4917174C22E646B086F08332</t>
  </si>
  <si>
    <t>E4F2E81D4917174C18AD4A2F827A6CC1</t>
  </si>
  <si>
    <t>E4F2E81D4917174C9BE054EF9F275663</t>
  </si>
  <si>
    <t>E4F2E81D4917174C5B088A5250D5BE5C</t>
  </si>
  <si>
    <t>E4F2E81D4917174CA6B34CBDC69651FD</t>
  </si>
  <si>
    <t>E4F2E81D4917174CE72C9B7ADB4BC94E</t>
  </si>
  <si>
    <t>E4F2E81D4917174C90E3DF5F6D8617EB</t>
  </si>
  <si>
    <t>E4F2E81D4917174CA6B94207F725B61F</t>
  </si>
  <si>
    <t>E35C5D5234DD14F486C9C421D295DE71</t>
  </si>
  <si>
    <t>E35C5D5234DD14F4FCF067C0D7BB5CAD</t>
  </si>
  <si>
    <t>E35C5D5234DD14F4A4589D54406841C6</t>
  </si>
  <si>
    <t>E35C5D5234DD14F4CD73E919E780967F</t>
  </si>
  <si>
    <t>E35C5D5234DD14F4CB300315CF711A29</t>
  </si>
  <si>
    <t>E35C5D5234DD14F43CBC39C063060273</t>
  </si>
  <si>
    <t>E35C5D5234DD14F4DA5C90D9D6D4F9AB</t>
  </si>
  <si>
    <t>E35C5D5234DD14F490129E0E8D4072D1</t>
  </si>
  <si>
    <t>E35C5D5234DD14F4DFF2BA9D36C1ACD4</t>
  </si>
  <si>
    <t>E35C5D5234DD14F41B5B6D05D0FB0F02</t>
  </si>
  <si>
    <t>E35C5D5234DD14F4A7D787DD1927F6A3</t>
  </si>
  <si>
    <t>B07AD89DC23E2E072DA1727C0DE72FCC</t>
  </si>
  <si>
    <t>B07AD89DC23E2E07A0792B948AE5B43A</t>
  </si>
  <si>
    <t>B07AD89DC23E2E07278E37A6F652044A</t>
  </si>
  <si>
    <t>B07AD89DC23E2E078ECFD59F90031468</t>
  </si>
  <si>
    <t>B07AD89DC23E2E07E623B2DCFB3F4442</t>
  </si>
  <si>
    <t>B07AD89DC23E2E07F229D392E9723E24</t>
  </si>
  <si>
    <t>B07AD89DC23E2E078971FBCE91531B44</t>
  </si>
  <si>
    <t>B07AD89DC23E2E0736783F460026A3A8</t>
  </si>
  <si>
    <t>B07AD89DC23E2E07C141276572AFF93C</t>
  </si>
  <si>
    <t>B07AD89DC23E2E0785EC0B8B8578DA9A</t>
  </si>
  <si>
    <t>B07AD89DC23E2E07B32F1DB6E126DDE7</t>
  </si>
  <si>
    <t>1AB7FCDE93C7124DE91A7EF89882C0CC</t>
  </si>
  <si>
    <t>Espacios en Red y Servicios S.A. de C.V.</t>
  </si>
  <si>
    <t>1AB7FCDE93C7124D0048153B258D4015</t>
  </si>
  <si>
    <t>1AB7FCDE93C7124DE86ADBC8AE801258</t>
  </si>
  <si>
    <t>Hola Innovacion, S.A. de C.V.</t>
  </si>
  <si>
    <t>1AB7FCDE93C7124DAC3207E1A139335E</t>
  </si>
  <si>
    <t>MTNET Services, S.A. de C.V.</t>
  </si>
  <si>
    <t>54F64690625229B29437EAC2B513EBA5</t>
  </si>
  <si>
    <t>54F64690625229B28C39738BE4A8968B</t>
  </si>
  <si>
    <t>54F64690625229B22DEFFD3B5505FE33</t>
  </si>
  <si>
    <t>54F64690625229B256627FDDCE3E44A4</t>
  </si>
  <si>
    <t>54F64690625229B25DA80AE83E4C21DC</t>
  </si>
  <si>
    <t>54F64690625229B24661D0B41765E733</t>
  </si>
  <si>
    <t>54F64690625229B20714909277195076</t>
  </si>
  <si>
    <t>54F64690625229B2EC3062CE8D6620AE</t>
  </si>
  <si>
    <t>54F64690625229B228C014CECD2C700D</t>
  </si>
  <si>
    <t>54F64690625229B2E93AF6D44A357A15</t>
  </si>
  <si>
    <t>3588D0804A5988867E5CA21B2DE72496</t>
  </si>
  <si>
    <t>3588D0804A59888605F5B95356DEA104</t>
  </si>
  <si>
    <t>3588D0804A59888618A788B02DFF6E8C</t>
  </si>
  <si>
    <t>54F64690625229B29E809854498ADF7E</t>
  </si>
  <si>
    <t>3588D0804A59888679D4D0762AAAD40B</t>
  </si>
  <si>
    <t>3B78D4B4CB10F0FE63875089ECBF8A45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</si>
  <si>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</si>
  <si>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</si>
  <si>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</si>
  <si>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</si>
  <si>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</si>
  <si>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</si>
  <si>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</si>
  <si>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</si>
  <si>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</si>
  <si>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</si>
  <si>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5DD9C75FC5A5D45D12069E157BA2237C</t>
  </si>
  <si>
    <t>Karla Guadalupe</t>
  </si>
  <si>
    <t>Godoy</t>
  </si>
  <si>
    <t>Ortiz</t>
  </si>
  <si>
    <t>GOOK8902103B2</t>
  </si>
  <si>
    <t>Titular del Organo Interno de Control</t>
  </si>
  <si>
    <t>5DD9C75FC5A5D45DB89870E613CB47CF</t>
  </si>
  <si>
    <t>Jesús Antonio</t>
  </si>
  <si>
    <t>Gómez</t>
  </si>
  <si>
    <t>Zuqui</t>
  </si>
  <si>
    <t>GOZJ 700724 4S3</t>
  </si>
  <si>
    <t>Jefe del Departamento de Recursos Materiales y Servicios y suplente del Presidente</t>
  </si>
  <si>
    <t>5DD9C75FC5A5D45D047CA801255C4305</t>
  </si>
  <si>
    <t>Mario Gustavo</t>
  </si>
  <si>
    <t>Montemayor</t>
  </si>
  <si>
    <t>Guerrero</t>
  </si>
  <si>
    <t>MOGM 610508 SY2</t>
  </si>
  <si>
    <t>Director de Finanzas y Vocal de Comité de Adquisiciones</t>
  </si>
  <si>
    <t>5DD9C75FC5A5D45DCF356F610E74C909</t>
  </si>
  <si>
    <t>Jorge Alberto</t>
  </si>
  <si>
    <t>Alvarado</t>
  </si>
  <si>
    <t>Montes</t>
  </si>
  <si>
    <t>AAMJ 760201 F12</t>
  </si>
  <si>
    <t>Coordinador Juridico y Vocal del Comité de Adquisiciones</t>
  </si>
  <si>
    <t>5DD9C75FC5A5D45D2F2D7510C2F40AD4</t>
  </si>
  <si>
    <t>Angel</t>
  </si>
  <si>
    <t>Villaseñor</t>
  </si>
  <si>
    <t>Benavides</t>
  </si>
  <si>
    <t>VIBA 460130 J24</t>
  </si>
  <si>
    <t>Director Medico, Requirente y Vocal del Comité de Adquisiciones</t>
  </si>
  <si>
    <t>FC7D8B112DF1BCF058AA76B755E964EF</t>
  </si>
  <si>
    <t>FC7D8B112DF1BCF038F3F6513D9889AB</t>
  </si>
  <si>
    <t>FC7D8B112DF1BCF0EBA4100C2F2F05E8</t>
  </si>
  <si>
    <t>FC7D8B112DF1BCF09646A89E7987E28E</t>
  </si>
  <si>
    <t>FC7D8B112DF1BCF0CF8C3F3C57333D4F</t>
  </si>
  <si>
    <t>FC7D8B112DF1BCF000029958DD374A75</t>
  </si>
  <si>
    <t>FC7D8B112DF1BCF038C23E0C88586A36</t>
  </si>
  <si>
    <t>FC7D8B112DF1BCF01C7413A5E4699929</t>
  </si>
  <si>
    <t>FC7D8B112DF1BCF02898AA2DFA807404</t>
  </si>
  <si>
    <t>FC7D8B112DF1BCF0F4521FC8251EA652</t>
  </si>
  <si>
    <t>FC7D8B112DF1BCF00687AD673886AF7A</t>
  </si>
  <si>
    <t>FC7D8B112DF1BCF04ABFD4C13AD88DFA</t>
  </si>
  <si>
    <t>FC7D8B112DF1BCF074BDAC4589740384</t>
  </si>
  <si>
    <t>5DD9C75FC5A5D45D066023370338B66F</t>
  </si>
  <si>
    <t>5DD9C75FC5A5D45D1B8DB6F894794B71</t>
  </si>
  <si>
    <t>FC7D8B112DF1BCF00F25A72A58C7329B</t>
  </si>
  <si>
    <t>FC7D8B112DF1BCF06EEFEA29F72B0E43</t>
  </si>
  <si>
    <t>FC7D8B112DF1BCF0B95C7EDC0ED014BE</t>
  </si>
  <si>
    <t>FC7D8B112DF1BCF0637A51214EE0C567</t>
  </si>
  <si>
    <t>FC7D8B112DF1BCF0BDA6BD4AB2FEE5E7</t>
  </si>
  <si>
    <t>FC7D8B112DF1BCF04816900E93A69C04</t>
  </si>
  <si>
    <t>FC7D8B112DF1BCF0F44C2066210F2C79</t>
  </si>
  <si>
    <t>FC7D8B112DF1BCF07421B74CD6A251B3</t>
  </si>
  <si>
    <t>FC7D8B112DF1BCF07C35DC3A36B18512</t>
  </si>
  <si>
    <t>FC7D8B112DF1BCF0B367610B444385B3</t>
  </si>
  <si>
    <t>2818FEBAFBAF64871ABCC1AD240C57FD</t>
  </si>
  <si>
    <t>2818FEBAFBAF64872F3D50489E3A5291</t>
  </si>
  <si>
    <t>2818FEBAFBAF648778A6066FC9AB5215</t>
  </si>
  <si>
    <t>2818FEBAFBAF64879431748F824FA7BC</t>
  </si>
  <si>
    <t>2818FEBAFBAF6487E57FA934575017F6</t>
  </si>
  <si>
    <t>2818FEBAFBAF64877F476E7864EBBB60</t>
  </si>
  <si>
    <t>2818FEBAFBAF6487DFD5D595A114B828</t>
  </si>
  <si>
    <t>2818FEBAFBAF648781D9D2D0FC299F2C</t>
  </si>
  <si>
    <t>2818FEBAFBAF6487AE41B6D3F9FD8847</t>
  </si>
  <si>
    <t>2818FEBAFBAF6487F87AC9C67DC87FE9</t>
  </si>
  <si>
    <t>C193E8D309030FF06472DBF672DFB95C</t>
  </si>
  <si>
    <t>Jesus Antonio</t>
  </si>
  <si>
    <t>Gomez</t>
  </si>
  <si>
    <t>C193E8D309030FF084F5286DA6EB971F</t>
  </si>
  <si>
    <t>C193E8D309030FF0EC520F63B21AB72E</t>
  </si>
  <si>
    <t>C193E8D309030FF01D513B84CDBEC61D</t>
  </si>
  <si>
    <t>C193E8D309030FF00D29FA2F132FFBB8</t>
  </si>
  <si>
    <t>Elizabeth</t>
  </si>
  <si>
    <t>Perez</t>
  </si>
  <si>
    <t>Gil</t>
  </si>
  <si>
    <t>PEGE 730915 RRS</t>
  </si>
  <si>
    <t>Representacion de la Coordinacion de Contraloria Interna</t>
  </si>
  <si>
    <t>C193E8D309030FF0A607BBF6FF5C3EF5</t>
  </si>
  <si>
    <t>C193E8D309030FF0A24C07BFDA435908</t>
  </si>
  <si>
    <t>C193E8D309030FF0FDF6AD81447DEDE8</t>
  </si>
  <si>
    <t>C193E8D309030FF083ECF45FCECCAA08</t>
  </si>
  <si>
    <t>Roberto</t>
  </si>
  <si>
    <t>Medrano</t>
  </si>
  <si>
    <t>Martinez</t>
  </si>
  <si>
    <t>MEMR630309S71</t>
  </si>
  <si>
    <t>Jefe de la Division de Servicios Generales, Vocal y requirente</t>
  </si>
  <si>
    <t>C193E8D309030FF04E01B51F4EC9F030</t>
  </si>
  <si>
    <t>E5FC0FEA2B497A945A2AA16A6D734651</t>
  </si>
  <si>
    <t>E5FC0FEA2B497A94BA24BB25D96FE2E4</t>
  </si>
  <si>
    <t>E5FC0FEA2B497A94181520D0576BCB4B</t>
  </si>
  <si>
    <t>E5FC0FEA2B497A941F23D4AAF1129F5F</t>
  </si>
  <si>
    <t>E5FC0FEA2B497A9400F819B59BDBB40E</t>
  </si>
  <si>
    <t>E5FC0FEA2B497A949268C1687468F083</t>
  </si>
  <si>
    <t>E5FC0FEA2B497A94A1A357BED294A063</t>
  </si>
  <si>
    <t>E5FC0FEA2B497A94156FD77B17EAD362</t>
  </si>
  <si>
    <t>E5FC0FEA2B497A94435E19AE6CCB394C</t>
  </si>
  <si>
    <t>E5FC0FEA2B497A94DD690D205D1FC1AC</t>
  </si>
  <si>
    <t>E5FC0FEA2B497A941859FFB584E04CF5</t>
  </si>
  <si>
    <t>E5FC0FEA2B497A942BDA1A0158CED233</t>
  </si>
  <si>
    <t>E5FC0FEA2B497A94598807A0156352FF</t>
  </si>
  <si>
    <t>E5FC0FEA2B497A9402DFB361858F3D42</t>
  </si>
  <si>
    <t>E5FC0FEA2B497A947BA50B1CBDA36A79</t>
  </si>
  <si>
    <t>E5FC0FEA2B497A94809B0323C5D409A5</t>
  </si>
  <si>
    <t>E5FC0FEA2B497A94C89974FF4220396F</t>
  </si>
  <si>
    <t>E5FC0FEA2B497A9418A1F22EBEC18B54</t>
  </si>
  <si>
    <t>E5FC0FEA2B497A94E9071B211CF079C2</t>
  </si>
  <si>
    <t>E5FC0FEA2B497A94D3BD56EF7C8BFA79</t>
  </si>
  <si>
    <t>D7FBD46BE76D306D73DF5D8616BD7658</t>
  </si>
  <si>
    <t>D7FBD46BE76D306D175D8B631B8A73BE</t>
  </si>
  <si>
    <t>D7FBD46BE76D306D9E523ACAB4FAA46E</t>
  </si>
  <si>
    <t>D7FBD46BE76D306D1A184BE3087FBBDD</t>
  </si>
  <si>
    <t>D7FBD46BE76D306DE89DC30FDBC0602C</t>
  </si>
  <si>
    <t>D7FBD46BE76D306DF3AE33F13E3242CC</t>
  </si>
  <si>
    <t>D7FBD46BE76D306D76F08D033F6D8FB3</t>
  </si>
  <si>
    <t>D7FBD46BE76D306D9AED35C69DCE95E8</t>
  </si>
  <si>
    <t>D7FBD46BE76D306D84AC11A1880C1567</t>
  </si>
  <si>
    <t>713C884697027D2D5885DE6FDA66C5C1</t>
  </si>
  <si>
    <t>713C884697027D2D5F50842C56FB7020</t>
  </si>
  <si>
    <t>713C884697027D2D247CEB8B8A419970</t>
  </si>
  <si>
    <t>713C884697027D2DA4C14EE83B46A59F</t>
  </si>
  <si>
    <t>713C884697027D2D69CCF3E7CEBE9CE8</t>
  </si>
  <si>
    <t>D7FBD46BE76D306D75E6E3366304B993</t>
  </si>
  <si>
    <t>D7FBD46BE76D306D40F35766A1217B89</t>
  </si>
  <si>
    <t>D7FBD46BE76D306D970D3D3711D804F7</t>
  </si>
  <si>
    <t>D7FBD46BE76D306D2CE0EB41A9348E4D</t>
  </si>
  <si>
    <t>D7FBD46BE76D306D00925DEFB6F7E87D</t>
  </si>
  <si>
    <t>D7FBD46BE76D306D213B0F00243C7352</t>
  </si>
  <si>
    <t>D7FBD46BE76D306DB65518B9D3510A29</t>
  </si>
  <si>
    <t>D7FBD46BE76D306DE7464FE415E86A05</t>
  </si>
  <si>
    <t>D7FBD46BE76D306DAB06F6182C573B2E</t>
  </si>
  <si>
    <t>D7FBD46BE76D306D881F497A4AADA082</t>
  </si>
  <si>
    <t>D7FBD46BE76D306D236186B30124E185</t>
  </si>
  <si>
    <t>D7FBD46BE76D306DEA282C417FD4F294</t>
  </si>
  <si>
    <t>D7FBD46BE76D306D976D4F829CCEF087</t>
  </si>
  <si>
    <t>Francisco Alejandro</t>
  </si>
  <si>
    <t>GOVF670114HNA</t>
  </si>
  <si>
    <t>Representante del Organo Interno de Control</t>
  </si>
  <si>
    <t>D848FF352EC75D1BF8D97CE4AA207D80</t>
  </si>
  <si>
    <t>D848FF352EC75D1BC464642B58CFFD40</t>
  </si>
  <si>
    <t>D848FF352EC75D1B2347051FD3438804</t>
  </si>
  <si>
    <t>D848FF352EC75D1B947DC8BD28D5A387</t>
  </si>
  <si>
    <t>D848FF352EC75D1B38565DD169FC1642</t>
  </si>
  <si>
    <t>D848FF352EC75D1BEE4B98334F76EDF8</t>
  </si>
  <si>
    <t>D848FF352EC75D1BEC9EA9E4129C3A0C</t>
  </si>
  <si>
    <t>D848FF352EC75D1B63A15C97C32DA55D</t>
  </si>
  <si>
    <t>D848FF352EC75D1BA1197742079C2FDB</t>
  </si>
  <si>
    <t>D848FF352EC75D1B5966D8B7FCF5B016</t>
  </si>
  <si>
    <t>D848FF352EC75D1B5356D4DD3DCC47EB</t>
  </si>
  <si>
    <t>D848FF352EC75D1BE8202FFC0DB40B8B</t>
  </si>
  <si>
    <t>D848FF352EC75D1BA0DB1544249BC0FC</t>
  </si>
  <si>
    <t>D848FF352EC75D1B1292D31B8503D2AA</t>
  </si>
  <si>
    <t>D848FF352EC75D1B14D4EE9BDC2A3AA4</t>
  </si>
  <si>
    <t>D848FF352EC75D1B95C7A0B23AEECEA6</t>
  </si>
  <si>
    <t>D848FF352EC75D1BBC384DA99551CEEE</t>
  </si>
  <si>
    <t>D848FF352EC75D1B6DDCFAE8B2D47F60</t>
  </si>
  <si>
    <t>D848FF352EC75D1BBC4935D28A295765</t>
  </si>
  <si>
    <t>D848FF352EC75D1B3968C87B6D83767D</t>
  </si>
  <si>
    <t>D848FF352EC75D1B3A5A221646C31A4C</t>
  </si>
  <si>
    <t>D848FF352EC75D1B4099EE826B62177A</t>
  </si>
  <si>
    <t>D848FF352EC75D1B9CFF424976B69841</t>
  </si>
  <si>
    <t>D848FF352EC75D1B51E5143A7E3E1CBE</t>
  </si>
  <si>
    <t>D848FF352EC75D1BFA82D659B8C0DE76</t>
  </si>
  <si>
    <t>713C884697027D2D4F442A2077273EA6</t>
  </si>
  <si>
    <t>713C884697027D2D4D45DA878CEB3458</t>
  </si>
  <si>
    <t>D848FF352EC75D1B5D6F0CEDD3CACD65</t>
  </si>
  <si>
    <t>D848FF352EC75D1B2BA41838EA12F8CE</t>
  </si>
  <si>
    <t>D848FF352EC75D1B52EF69BBE7800F2C</t>
  </si>
  <si>
    <t>713C884697027D2D71CF46AD38EF481F</t>
  </si>
  <si>
    <t>713C884697027D2DE4E0A9097E5EC2F1</t>
  </si>
  <si>
    <t>713C884697027D2D0821FF9C8A2BCACC</t>
  </si>
  <si>
    <t>713C884697027D2DE2DB1A1E404C5AFA</t>
  </si>
  <si>
    <t>713C884697027D2D52CC13C46D920F7E</t>
  </si>
  <si>
    <t>713C884697027D2D5C8423262E1DB2BC</t>
  </si>
  <si>
    <t>713C884697027D2DEF3725D90128BDA0</t>
  </si>
  <si>
    <t>713C884697027D2D6BCBBE836D368279</t>
  </si>
  <si>
    <t>713C884697027D2D783DC49CB9F93EF5</t>
  </si>
  <si>
    <t>713C884697027D2DEAA21A893052DBD3</t>
  </si>
  <si>
    <t>B0772B1ED62D576D8819F86B4F3E39F9</t>
  </si>
  <si>
    <t>B0772B1ED62D576D46C1E88858F99374</t>
  </si>
  <si>
    <t>B0772B1ED62D576DCAC9C8E9607D1580</t>
  </si>
  <si>
    <t>B0772B1ED62D576D17A2B563C73218BE</t>
  </si>
  <si>
    <t>B0772B1ED62D576D950D3534B8456163</t>
  </si>
  <si>
    <t>B0772B1ED62D576D000F41A5701DAF3C</t>
  </si>
  <si>
    <t>B0772B1ED62D576DBECF72B294A34042</t>
  </si>
  <si>
    <t>B0772B1ED62D576DA2B2FC97C76A02B9</t>
  </si>
  <si>
    <t>B0772B1ED62D576D2A15F5AE0354F39D</t>
  </si>
  <si>
    <t>B0772B1ED62D576D6521EC2649470BFA</t>
  </si>
  <si>
    <t>B0772B1ED62D576DBC0A490EBC4C2324</t>
  </si>
  <si>
    <t>B0772B1ED62D576D5152D937A98B542A</t>
  </si>
  <si>
    <t>B0772B1ED62D576DBF12DF957498B2D4</t>
  </si>
  <si>
    <t>B0772B1ED62D576D487C2678A7C6EB05</t>
  </si>
  <si>
    <t>B0772B1ED62D576D011607FF875AF664</t>
  </si>
  <si>
    <t>6B63DAA5EFE5760B655B2E1C78A10623</t>
  </si>
  <si>
    <t>6B63DAA5EFE5760BC0E63245802DB4F7</t>
  </si>
  <si>
    <t>6B63DAA5EFE5760B6C0370CF55E62D28</t>
  </si>
  <si>
    <t>6B63DAA5EFE5760BE7CBA859153328BE</t>
  </si>
  <si>
    <t>6B63DAA5EFE5760BA9F7A86D6410BF08</t>
  </si>
  <si>
    <t>6B63DAA5EFE5760BE9AADA2307A6C26D</t>
  </si>
  <si>
    <t>6B63DAA5EFE5760BD0E03847DB6E0FE4</t>
  </si>
  <si>
    <t>6B63DAA5EFE5760B86B48EEBE04EF3A4</t>
  </si>
  <si>
    <t>6B63DAA5EFE5760B07E3DB80498EE815</t>
  </si>
  <si>
    <t>6B63DAA5EFE5760B45DA35C8C93294F6</t>
  </si>
  <si>
    <t>70ED8DD14EEB0E3C6E89B10281FBC663</t>
  </si>
  <si>
    <t>70ED8DD14EEB0E3C7CB9EE37B5A0C581</t>
  </si>
  <si>
    <t>6B63DAA5EFE5760BA1D4F07EA40F93F5</t>
  </si>
  <si>
    <t>6B63DAA5EFE5760B1B71D05E3E76D171</t>
  </si>
  <si>
    <t>6B63DAA5EFE5760BD9113D35E520FF8F</t>
  </si>
  <si>
    <t>70ED8DD14EEB0E3C27A75417228A9ED4</t>
  </si>
  <si>
    <t>70ED8DD14EEB0E3CB995E4FE9174CDEB</t>
  </si>
  <si>
    <t>70ED8DD14EEB0E3C15B4BDF09EC3BFEF</t>
  </si>
  <si>
    <t>70ED8DD14EEB0E3C5C586C7C45D9F0EF</t>
  </si>
  <si>
    <t>70ED8DD14EEB0E3C2C9FA99B753D43E8</t>
  </si>
  <si>
    <t>70ED8DD14EEB0E3CC9C202B66A799E2B</t>
  </si>
  <si>
    <t>70ED8DD14EEB0E3CDC23F7D8E05677D3</t>
  </si>
  <si>
    <t>70ED8DD14EEB0E3C09A57865CE9B2076</t>
  </si>
  <si>
    <t>70ED8DD14EEB0E3C7F5A46F827DD65BD</t>
  </si>
  <si>
    <t>70ED8DD14EEB0E3CDAB6C118CDB254B9</t>
  </si>
  <si>
    <t>70ED8DD14EEB0E3C6108FEBA535D0FC4</t>
  </si>
  <si>
    <t>70ED8DD14EEB0E3C40EBF2E5AE35FAD9</t>
  </si>
  <si>
    <t>70ED8DD14EEB0E3CC8D9F6C67B5C25E5</t>
  </si>
  <si>
    <t>70ED8DD14EEB0E3CB48FDF1108D8A41D</t>
  </si>
  <si>
    <t>70ED8DD14EEB0E3CD3FA2A59BFC46442</t>
  </si>
  <si>
    <t>29605CF7F1255EED24C69D5A49F1ABC3</t>
  </si>
  <si>
    <t>29605CF7F1255EEDE579918558BFBF54</t>
  </si>
  <si>
    <t>29605CF7F1255EED313E28620EBD8F11</t>
  </si>
  <si>
    <t>29605CF7F1255EED20A8E88E224A9C1E</t>
  </si>
  <si>
    <t>29605CF7F1255EED5C80610FD2FD9D47</t>
  </si>
  <si>
    <t>29605CF7F1255EED5F3B593823CE5CFD</t>
  </si>
  <si>
    <t>29605CF7F1255EEDE46F25A08B6C9157</t>
  </si>
  <si>
    <t>29605CF7F1255EED7BF5A26BA78364F6</t>
  </si>
  <si>
    <t>29605CF7F1255EED006E74B7B84BCD59</t>
  </si>
  <si>
    <t>29605CF7F1255EEDE42AAEAB5AD29694</t>
  </si>
  <si>
    <t>29605CF7F1255EEDEFABB5E40E532B55</t>
  </si>
  <si>
    <t>29605CF7F1255EED9A04FD5353AAEA85</t>
  </si>
  <si>
    <t>29605CF7F1255EED15C86F5B832051B0</t>
  </si>
  <si>
    <t>29605CF7F1255EED280CE3B31EDAA773</t>
  </si>
  <si>
    <t>29605CF7F1255EED6163839187580830</t>
  </si>
  <si>
    <t>FC169F0BFC56537374EA353F56D49C97</t>
  </si>
  <si>
    <t>FC169F0BFC565373A60CFA1EB10853C2</t>
  </si>
  <si>
    <t>FC169F0BFC56537326CCC9FFB25DC90F</t>
  </si>
  <si>
    <t>FC169F0BFC5653739203156685A3A7F8</t>
  </si>
  <si>
    <t>FC169F0BFC565373C507B3E33F9E6044</t>
  </si>
  <si>
    <t>FC169F0BFC56537370447E28E5C53124</t>
  </si>
  <si>
    <t>FC169F0BFC565373363218BDA651DB15</t>
  </si>
  <si>
    <t>FC169F0BFC56537344A7D620C174AA4C</t>
  </si>
  <si>
    <t>FC169F0BFC5653738DC68BE7567CF2CE</t>
  </si>
  <si>
    <t>FC169F0BFC5653734D5C16C3D8990C89</t>
  </si>
  <si>
    <t>F4D9EBB1D2B4E1208FB4C6E6DABEBA86</t>
  </si>
  <si>
    <t>F4D9EBB1D2B4E1203C13BC4526A7B9BA</t>
  </si>
  <si>
    <t>F4D9EBB1D2B4E1203572D4DF85CA3452</t>
  </si>
  <si>
    <t>F4D9EBB1D2B4E120DEEB48930681D69F</t>
  </si>
  <si>
    <t>F4D9EBB1D2B4E1207808193789ED6866</t>
  </si>
  <si>
    <t>FC169F0BFC565373F159CE80534BE26E</t>
  </si>
  <si>
    <t>FC169F0BFC565373D7B7ED1C286C4BC3</t>
  </si>
  <si>
    <t>FC169F0BFC5653734617486124654350</t>
  </si>
  <si>
    <t>FC169F0BFC56537319FEEF0813A7C156</t>
  </si>
  <si>
    <t>FC169F0BFC5653732CA68BE35D9B854F</t>
  </si>
  <si>
    <t>FC169F0BFC565373600CEE248EBF96FC</t>
  </si>
  <si>
    <t>FC169F0BFC5653734BA547F9BE19C927</t>
  </si>
  <si>
    <t>FC169F0BFC565373539AE38E2901C1AD</t>
  </si>
  <si>
    <t>FC169F0BFC56537346D0DD67F009371D</t>
  </si>
  <si>
    <t>FC169F0BFC565373142A1AF6915DC779</t>
  </si>
  <si>
    <t>4D4F6918961D0D29E5FA4B4C694480B9</t>
  </si>
  <si>
    <t>4D4F6918961D0D29E412CEE5F0595351</t>
  </si>
  <si>
    <t>4D4F6918961D0D29F62953244847A751</t>
  </si>
  <si>
    <t>4D4F6918961D0D29A045621837CE9E0A</t>
  </si>
  <si>
    <t>4D4F6918961D0D298366B2180CF7EC59</t>
  </si>
  <si>
    <t>5C82E8E2482047513737FD79A3D6A890</t>
  </si>
  <si>
    <t>5C82E8E248204751CCBDADF24DC84205</t>
  </si>
  <si>
    <t>5C82E8E248204751F00EA04CBAD25910</t>
  </si>
  <si>
    <t>5C82E8E2482047519EB73DFAFA5C534A</t>
  </si>
  <si>
    <t>5C82E8E248204751B4F99AB8D9F5DF9D</t>
  </si>
  <si>
    <t>5C82E8E248204751985176277F257E70</t>
  </si>
  <si>
    <t>5C82E8E248204751DD9B86952EC7F243</t>
  </si>
  <si>
    <t>5C82E8E248204751873968A9FC94F616</t>
  </si>
  <si>
    <t>5C82E8E248204751A94BC1E126FF448B</t>
  </si>
  <si>
    <t>5C82E8E248204751CF7C514C1667831C</t>
  </si>
  <si>
    <t>3D0249E2B3A1B1480A5F75FECF5E6480</t>
  </si>
  <si>
    <t>3D0249E2B3A1B14895FEFD3A448C0F44</t>
  </si>
  <si>
    <t>3D0249E2B3A1B1485FFA811845B0B029</t>
  </si>
  <si>
    <t>3D0249E2B3A1B148A2C2286D3744395B</t>
  </si>
  <si>
    <t>3D0249E2B3A1B1486EB3A12DAA2C1F70</t>
  </si>
  <si>
    <t>D148C25581D1847268FE52AAF9D5F01F</t>
  </si>
  <si>
    <t>D148C25581D18472735B42BB5A238ED1</t>
  </si>
  <si>
    <t>D148C25581D184725D03D03D9B31B74E</t>
  </si>
  <si>
    <t>D148C25581D18472647E8A8088A2EF4A</t>
  </si>
  <si>
    <t>D148C25581D18472281D090F6C0C5507</t>
  </si>
  <si>
    <t>D148C25581D18472E770A87DEEE3CF17</t>
  </si>
  <si>
    <t>D148C25581D18472DBEC6428AF53F1F4</t>
  </si>
  <si>
    <t>D148C25581D1847235CF0D5BB36DE455</t>
  </si>
  <si>
    <t>D148C25581D18472444FCD24FB5649E8</t>
  </si>
  <si>
    <t>D148C25581D184722639482ADE8C79CF</t>
  </si>
  <si>
    <t>746DBCA97EC34032FB34CB9DA6896CF9</t>
  </si>
  <si>
    <t>746DBCA97EC34032E7B0A00B7854311E</t>
  </si>
  <si>
    <t>746DBCA97EC34032D6F8CFBBAFEFA60B</t>
  </si>
  <si>
    <t>746DBCA97EC340325FC52D8E32D8BA77</t>
  </si>
  <si>
    <t>746DBCA97EC34032CEE4999710815791</t>
  </si>
  <si>
    <t>F4D9EBB1D2B4E1200D9FB620F05B4505</t>
  </si>
  <si>
    <t>F4D9EBB1D2B4E1206F90214B4B56A481</t>
  </si>
  <si>
    <t>F4D9EBB1D2B4E1200CEE5C5D58B32F7D</t>
  </si>
  <si>
    <t>F4D9EBB1D2B4E12032C76F78F9CC11F5</t>
  </si>
  <si>
    <t>F4D9EBB1D2B4E1203D8D728A56712264</t>
  </si>
  <si>
    <t>564BA3EE7C9F96C4E469B7B2AADF9818</t>
  </si>
  <si>
    <t>564BA3EE7C9F96C44C3B3641BFAA6644</t>
  </si>
  <si>
    <t>564BA3EE7C9F96C41393774C8ADCA56F</t>
  </si>
  <si>
    <t>564BA3EE7C9F96C40719E22A988A54A6</t>
  </si>
  <si>
    <t>564BA3EE7C9F96C4B496BEF530EF46B6</t>
  </si>
  <si>
    <t>66FF1F392470864D08B0B3C02B3A375C</t>
  </si>
  <si>
    <t>66FF1F392470864DCDCAFAFE9BA1DBAE</t>
  </si>
  <si>
    <t>66FF1F392470864DD82A5BC15051EE40</t>
  </si>
  <si>
    <t>66FF1F392470864D0F5CB0742CBE69DB</t>
  </si>
  <si>
    <t>66FF1F392470864D1E1B0318DCF39550</t>
  </si>
  <si>
    <t>66FF1F392470864D108967ABE993CE7B</t>
  </si>
  <si>
    <t>66FF1F392470864D26148C06E13075C5</t>
  </si>
  <si>
    <t>66FF1F392470864DD519AC2932718183</t>
  </si>
  <si>
    <t>66FF1F392470864DDD2D356A9FA85034</t>
  </si>
  <si>
    <t>66FF1F392470864DD499068AB4889653</t>
  </si>
  <si>
    <t>908228D63F09DE8A3B244D105D9F31CB</t>
  </si>
  <si>
    <t>908228D63F09DE8AF612DA59BCA09292</t>
  </si>
  <si>
    <t>908228D63F09DE8A66CE5B9831C8D8DA</t>
  </si>
  <si>
    <t>908228D63F09DE8AD067161849B3CD8B</t>
  </si>
  <si>
    <t>908228D63F09DE8A142E82F6860A64FE</t>
  </si>
  <si>
    <t>E4F2E81D4917174CBD57D0FE07B7096A</t>
  </si>
  <si>
    <t>E4F2E81D4917174C17B1241C69815822</t>
  </si>
  <si>
    <t>E4F2E81D4917174C813CD4CFD2EC415B</t>
  </si>
  <si>
    <t>E4F2E81D4917174C52444E336D528FF4</t>
  </si>
  <si>
    <t>E4F2E81D4917174C19AAD4654CA695FD</t>
  </si>
  <si>
    <t>E4F2E81D4917174CC33CA31B0355528D</t>
  </si>
  <si>
    <t>E4F2E81D4917174CCA30592F91BFB5F7</t>
  </si>
  <si>
    <t>E4F2E81D4917174CEE792CAD7BAD35BC</t>
  </si>
  <si>
    <t>E4F2E81D4917174CA22BF884C83C7B5C</t>
  </si>
  <si>
    <t>E4F2E81D4917174CC5F7438FC8E3DB85</t>
  </si>
  <si>
    <t>E35C5D5234DD14F41C601CAE600F96EF</t>
  </si>
  <si>
    <t>E35C5D5234DD14F475ECCE14D3068478</t>
  </si>
  <si>
    <t>E35C5D5234DD14F485ABA74D90881003</t>
  </si>
  <si>
    <t>E35C5D5234DD14F412AD46928E6633CC</t>
  </si>
  <si>
    <t>E35C5D5234DD14F4A7C4607A10EEA1A5</t>
  </si>
  <si>
    <t>B07AD89DC23E2E07292A4EEB23D1C320</t>
  </si>
  <si>
    <t>B07AD89DC23E2E0758A82969460186E3</t>
  </si>
  <si>
    <t>B07AD89DC23E2E07C09919756B94CFD3</t>
  </si>
  <si>
    <t>B07AD89DC23E2E073759F4F27D118034</t>
  </si>
  <si>
    <t>B07AD89DC23E2E075CA94C4213D01ACC</t>
  </si>
  <si>
    <t>1AB7FCDE93C7124D29C0B1283D273B07</t>
  </si>
  <si>
    <t>Presidente Suplente - Encargado de la Dirección de Administración</t>
  </si>
  <si>
    <t>1AB7FCDE93C7124DE791F0194D60A30E</t>
  </si>
  <si>
    <t>Alma Erika</t>
  </si>
  <si>
    <t>Contreras</t>
  </si>
  <si>
    <t>Coronado</t>
  </si>
  <si>
    <t>COCA 760122 LX3</t>
  </si>
  <si>
    <t>Vocal - Representación de la Dirección de Finanzas</t>
  </si>
  <si>
    <t>1AB7FCDE93C7124D3D15AA662BA24EDC</t>
  </si>
  <si>
    <t>José Luis</t>
  </si>
  <si>
    <t>Farrera</t>
  </si>
  <si>
    <t>García</t>
  </si>
  <si>
    <t>FAGL 730214 RLA</t>
  </si>
  <si>
    <t>Vocal y Requirente - Director de Prestaciones Económicas</t>
  </si>
  <si>
    <t>1AB7FCDE93C7124D63FDFA0610F142AB</t>
  </si>
  <si>
    <t>GOOK 890210 3B2</t>
  </si>
  <si>
    <t>Observadora - Titular de Organo Interno de Control</t>
  </si>
  <si>
    <t>1AB7FCDE93C7124D435274AAEFA79F2F</t>
  </si>
  <si>
    <t>1AB7FCDE93C7124DBEF908DF4E052573</t>
  </si>
  <si>
    <t>Vocal - Encargado de la Dirección de Finanzas</t>
  </si>
  <si>
    <t>1AB7FCDE93C7124DC8EA1974DED0DE94</t>
  </si>
  <si>
    <t>Vocal - Coordinador Jurídico</t>
  </si>
  <si>
    <t>1AB7FCDE93C7124DE2BBEA58C251A52B</t>
  </si>
  <si>
    <t>1AB7FCDE93C7124D41C953CF8FCBA76B</t>
  </si>
  <si>
    <t>54F64690625229B2893E3B86A5C58F98</t>
  </si>
  <si>
    <t>Jefe del Departamento de Recursos Materiales y Servicios y Suplente del Director del comité</t>
  </si>
  <si>
    <t>54F64690625229B22BCCA2D6B8358180</t>
  </si>
  <si>
    <t>54F64690625229B25BBBE7999AF11517</t>
  </si>
  <si>
    <t>54F64690625229B20061867A8E9FBE41</t>
  </si>
  <si>
    <t>Director Medico y Vocal Requirente del Comité de Adquisiciones</t>
  </si>
  <si>
    <t>54F64690625229B23E1CFE406121B404</t>
  </si>
  <si>
    <t>Susana Olivia</t>
  </si>
  <si>
    <t>Grajeda</t>
  </si>
  <si>
    <t>Guevara</t>
  </si>
  <si>
    <t>Observadora</t>
  </si>
  <si>
    <t>54F64690625229B2E60F2690580EC152</t>
  </si>
  <si>
    <t>Sandra Elena</t>
  </si>
  <si>
    <t>Piñon</t>
  </si>
  <si>
    <t>Muñoz</t>
  </si>
  <si>
    <t>Jefa de la División de Adquisiciones, Suplente del Director del Comité, Vocal y Requirente</t>
  </si>
  <si>
    <t>54F64690625229B29CADCA8FA59504CD</t>
  </si>
  <si>
    <t>54F64690625229B2EB7591B137713DBA</t>
  </si>
  <si>
    <t>54F64690625229B20A8681B47A60C6C4</t>
  </si>
  <si>
    <t>54F64690625229B2C054F77CDABB29E3</t>
  </si>
  <si>
    <t>54F64690625229B2A25263843FBDF21C</t>
  </si>
  <si>
    <t>54F64690625229B2835856828F2A664F</t>
  </si>
  <si>
    <t>54F64690625229B2053C49BD50568E9A</t>
  </si>
  <si>
    <t>54F64690625229B24E4BB7C2669D5DF4</t>
  </si>
  <si>
    <t>54F64690625229B278923E92E07F5423</t>
  </si>
  <si>
    <t>54F64690625229B2364D6125AB8B53C1</t>
  </si>
  <si>
    <t>54F64690625229B21D1BAFDC3E51AE02</t>
  </si>
  <si>
    <t>54F64690625229B21200A63281E09C43</t>
  </si>
  <si>
    <t>54F64690625229B21AFCA8DC4476AC51</t>
  </si>
  <si>
    <t>54F64690625229B256BCF518EFD8ED36</t>
  </si>
  <si>
    <t>3588D0804A598886CAFF6AA25FD5EB36</t>
  </si>
  <si>
    <t>3588D0804A598886C153CEE9C51E3001</t>
  </si>
  <si>
    <t>3588D0804A598886EB1126A73E3E6068</t>
  </si>
  <si>
    <t>3588D0804A5988860AB5FD0AB3ACD844</t>
  </si>
  <si>
    <t>3588D0804A598886AAD4B75D79B4F991</t>
  </si>
  <si>
    <t>54F64690625229B2661223B3BFEE9FE5</t>
  </si>
  <si>
    <t>54F64690625229B2502BB95A4E637BDA</t>
  </si>
  <si>
    <t>54F64690625229B26CEBD79C2144B8BF</t>
  </si>
  <si>
    <t>54F64690625229B2E01FE0E75B0A8BBE</t>
  </si>
  <si>
    <t>54F64690625229B2626FB37E38C469F7</t>
  </si>
  <si>
    <t>3588D0804A598886F720DA4350D48B4F</t>
  </si>
  <si>
    <t>Jefe del Departamento de Recursos Materiales y Servicios, Suplente del Director del Comité, vocal y requirente</t>
  </si>
  <si>
    <t>3588D0804A59888661873D12A2DB3E03</t>
  </si>
  <si>
    <t>3588D0804A598886A1600EDB743D7C6B</t>
  </si>
  <si>
    <t>3588D0804A598886AD0023C2F40A904A</t>
  </si>
  <si>
    <t>3B78D4B4CB10F0FEDB59D7A93B2F0E91</t>
  </si>
  <si>
    <t>44242</t>
  </si>
  <si>
    <t>Partida Presupuestal</t>
  </si>
  <si>
    <t>5DD9C75FC5A5D45DFD198A1863080A4D</t>
  </si>
  <si>
    <t>No es aplicable</t>
  </si>
  <si>
    <t>FC7D8B112DF1BCF0D7546F492963B166</t>
  </si>
  <si>
    <t>FC7D8B112DF1BCF0DD80F2446C009078</t>
  </si>
  <si>
    <t>FC7D8B112DF1BCF0BEC4688E19CA59A0</t>
  </si>
  <si>
    <t>FC7D8B112DF1BCF0BDA2592BD2E16A53</t>
  </si>
  <si>
    <t>2818FEBAFBAF6487434581F254771AAD</t>
  </si>
  <si>
    <t>2818FEBAFBAF6487764EB313B5F600D2</t>
  </si>
  <si>
    <t>2818FEBAFBAF64870A4D04FC57F04558</t>
  </si>
  <si>
    <t>C193E8D309030FF064BC21BEC4A878F2</t>
  </si>
  <si>
    <t>C193E8D309030FF067523E011DB9B446</t>
  </si>
  <si>
    <t>E5FC0FEA2B497A9434E28FE9EEA85250</t>
  </si>
  <si>
    <t>E5FC0FEA2B497A94DA2630D5FFFCDCF5</t>
  </si>
  <si>
    <t>E5FC0FEA2B497A94DA4BFCC6E3366A65</t>
  </si>
  <si>
    <t>E5FC0FEA2B497A946913BA8C70B0A0C6</t>
  </si>
  <si>
    <t>D7FBD46BE76D306D08BD885D869A481B</t>
  </si>
  <si>
    <t>D7FBD46BE76D306D23CFCD62ED8A5AF2</t>
  </si>
  <si>
    <t>713C884697027D2DCF54E90AFB65FFDC</t>
  </si>
  <si>
    <t>D7FBD46BE76D306DC36959A8DC8D91DB</t>
  </si>
  <si>
    <t>D7FBD46BE76D306D42B1C52C53BEAC25</t>
  </si>
  <si>
    <t>D7FBD46BE76D306D748B6A7C009CDA6D</t>
  </si>
  <si>
    <t>D848FF352EC75D1B7D29289479335F89</t>
  </si>
  <si>
    <t>D848FF352EC75D1B048F04CD56736DDB</t>
  </si>
  <si>
    <t>D848FF352EC75D1BFF360C3F0574C569</t>
  </si>
  <si>
    <t>D848FF352EC75D1B4A47F906407862C1</t>
  </si>
  <si>
    <t>D848FF352EC75D1BCB2CBBF1F78F1CE1</t>
  </si>
  <si>
    <t>D848FF352EC75D1B6EAE8EBA02F17615</t>
  </si>
  <si>
    <t>713C884697027D2DDF68A396DE745FF9</t>
  </si>
  <si>
    <t>713C884697027D2DB7706939FD2F6E3A</t>
  </si>
  <si>
    <t>B0772B1ED62D576D522A5D660A863D7E</t>
  </si>
  <si>
    <t>B0772B1ED62D576D222CA3CBEDA25A7A</t>
  </si>
  <si>
    <t>B0772B1ED62D576DC149CA6E3A1FE13A</t>
  </si>
  <si>
    <t>6B63DAA5EFE5760B8745273D629A06F0</t>
  </si>
  <si>
    <t>6B63DAA5EFE5760B3E9EAA107F953994</t>
  </si>
  <si>
    <t>6B63DAA5EFE5760BE530B48A92ABF532</t>
  </si>
  <si>
    <t>70ED8DD14EEB0E3CCE90FB6D0726545E</t>
  </si>
  <si>
    <t>70ED8DD14EEB0E3CD8E57585E8DA7F4F</t>
  </si>
  <si>
    <t>70ED8DD14EEB0E3C3F20B62E27352C17</t>
  </si>
  <si>
    <t>29605CF7F1255EEDEA5AB1992EF678F9</t>
  </si>
  <si>
    <t>29605CF7F1255EEDC2C3AC8A04D4AE99</t>
  </si>
  <si>
    <t>29605CF7F1255EED7AE88894C04180C4</t>
  </si>
  <si>
    <t>29605CF7F1255EEDED9CE39FD84FFBB1</t>
  </si>
  <si>
    <t>FC169F0BFC56537391FC6DF3C401B187</t>
  </si>
  <si>
    <t>F4D9EBB1D2B4E1208576D8BC4CBAAED9</t>
  </si>
  <si>
    <t>FC169F0BFC5653732A66D8B64A9032A2</t>
  </si>
  <si>
    <t>FC169F0BFC565373BA51F0162120FEFE</t>
  </si>
  <si>
    <t>4D4F6918961D0D293329CB7C47C98E4E</t>
  </si>
  <si>
    <t>5C82E8E248204751657529CEAD3570D7</t>
  </si>
  <si>
    <t>5C82E8E24820475130E698660CDB587A</t>
  </si>
  <si>
    <t>3D0249E2B3A1B148C1531761EA2B18C1</t>
  </si>
  <si>
    <t>D148C25581D18472973A5302A097AC71</t>
  </si>
  <si>
    <t>D148C25581D18472DC0ECBCB7DF1EEBD</t>
  </si>
  <si>
    <t>746DBCA97EC3403200158A63121CC0A7</t>
  </si>
  <si>
    <t>F4D9EBB1D2B4E12024B8F9C44CC658A9</t>
  </si>
  <si>
    <t>564BA3EE7C9F96C4A8A7A88C95E12D16</t>
  </si>
  <si>
    <t>66FF1F392470864D465F974969864F2F</t>
  </si>
  <si>
    <t>66FF1F392470864DF66DEC33775BEB09</t>
  </si>
  <si>
    <t>908228D63F09DE8A77902AA187D4027C</t>
  </si>
  <si>
    <t>E4F2E81D4917174C5CB240E0BA99A82F</t>
  </si>
  <si>
    <t>E4F2E81D4917174CBD4AA15936AD2454</t>
  </si>
  <si>
    <t>E35C5D5234DD14F4638ED11CE3DC1201</t>
  </si>
  <si>
    <t>B07AD89DC23E2E0726FB2C2D479298F8</t>
  </si>
  <si>
    <t>1AB7FCDE93C7124DB19181C713D05C3B</t>
  </si>
  <si>
    <t>1AB7FCDE93C7124DBFF35D7531415F9C</t>
  </si>
  <si>
    <t>54F64690625229B269D25AF0722016F9</t>
  </si>
  <si>
    <t>54F64690625229B21EC69100436595EC</t>
  </si>
  <si>
    <t>54F64690625229B240DBD4264B077C09</t>
  </si>
  <si>
    <t>54F64690625229B294703D272782548F</t>
  </si>
  <si>
    <t>3588D0804A598886B2DFF8AC862DE6EF</t>
  </si>
  <si>
    <t>54F64690625229B2E2EDC68F0148E515</t>
  </si>
  <si>
    <t>3588D0804A5988863E37BE861B191388</t>
  </si>
  <si>
    <t>3B78D4B4CB10F0FEEA643D5C638D7DA9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</si>
  <si>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</si>
  <si>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</si>
  <si>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</si>
  <si>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</si>
  <si>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</si>
  <si>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</si>
  <si>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</si>
  <si>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</si>
  <si>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5DD9C75FC5A5D45DAE3AA536220CB55C</t>
  </si>
  <si>
    <t>FC7D8B112DF1BCF069176FBAA65A49A0</t>
  </si>
  <si>
    <t>FC7D8B112DF1BCF00F4917D3098B5199</t>
  </si>
  <si>
    <t>FC7D8B112DF1BCF0AF90D94DF7AF3AD4</t>
  </si>
  <si>
    <t>FC7D8B112DF1BCF0052EB9E93B273052</t>
  </si>
  <si>
    <t>2818FEBAFBAF648795AA452AE1665B22</t>
  </si>
  <si>
    <t>2818FEBAFBAF64870672E77B8E2BE45D</t>
  </si>
  <si>
    <t>2818FEBAFBAF64870D37B77E350109E4</t>
  </si>
  <si>
    <t>C193E8D309030FF0942238B5EB7CBFB0</t>
  </si>
  <si>
    <t>E5FC0FEA2B497A940DEC92D499ACB5BC</t>
  </si>
  <si>
    <t>E5FC0FEA2B497A9425CCDD20E09DCC98</t>
  </si>
  <si>
    <t>E5FC0FEA2B497A94090E416EA306BA4B</t>
  </si>
  <si>
    <t>E5FC0FEA2B497A9428A3234EC9EAADA4</t>
  </si>
  <si>
    <t>D7FBD46BE76D306D58B25C20BB0CDB89</t>
  </si>
  <si>
    <t>D7FBD46BE76D306D75D8B3FD39A9E725</t>
  </si>
  <si>
    <t>D7FBD46BE76D306DF2074E44DF10DBFA</t>
  </si>
  <si>
    <t>713C884697027D2D2AA0870DC6D640AE</t>
  </si>
  <si>
    <t>D7FBD46BE76D306DA44038955557F5C9</t>
  </si>
  <si>
    <t>D7FBD46BE76D306D6BC338200924689B</t>
  </si>
  <si>
    <t>D848FF352EC75D1B020229F89E3146A8</t>
  </si>
  <si>
    <t>D848FF352EC75D1BF024E0C8802FE638</t>
  </si>
  <si>
    <t>D848FF352EC75D1BA7258752E7162630</t>
  </si>
  <si>
    <t>D848FF352EC75D1BCE8E6B1B85F00AB8</t>
  </si>
  <si>
    <t>D848FF352EC75D1B4674B952C6B5F2E2</t>
  </si>
  <si>
    <t>D848FF352EC75D1B00618AEEBC300F95</t>
  </si>
  <si>
    <t>713C884697027D2DBD4B8CC6C41527CE</t>
  </si>
  <si>
    <t>713C884697027D2D006C10E713E1E532</t>
  </si>
  <si>
    <t>713C884697027D2DE2D39CD7BDCC6E87</t>
  </si>
  <si>
    <t>B0772B1ED62D576D4BDC17A9CDAA1EAF</t>
  </si>
  <si>
    <t>B0772B1ED62D576D25C7CAEC9EDBFF3A</t>
  </si>
  <si>
    <t>B0772B1ED62D576D9A18785F27220DAE</t>
  </si>
  <si>
    <t>6B63DAA5EFE5760B529EC8E9EEF415DA</t>
  </si>
  <si>
    <t>6B63DAA5EFE5760BB78E2D1ABFDA125D</t>
  </si>
  <si>
    <t>70ED8DD14EEB0E3C46D7B92277BE1556</t>
  </si>
  <si>
    <t>70ED8DD14EEB0E3C4925ABED6E9569F0</t>
  </si>
  <si>
    <t>70ED8DD14EEB0E3CC8966E0D9F94FC8B</t>
  </si>
  <si>
    <t>70ED8DD14EEB0E3C2DA991DBD3AEFC64</t>
  </si>
  <si>
    <t>29605CF7F1255EEDFE50A9586687A8BE</t>
  </si>
  <si>
    <t>29605CF7F1255EED67F80299A68CEAEC</t>
  </si>
  <si>
    <t>29605CF7F1255EEDE63475ADBBE07954</t>
  </si>
  <si>
    <t>FC169F0BFC56537386B48B38F3D47E31</t>
  </si>
  <si>
    <t>FC169F0BFC565373117D068C45615720</t>
  </si>
  <si>
    <t>F4D9EBB1D2B4E12047F9BFB45D6ABA20</t>
  </si>
  <si>
    <t>FC169F0BFC5653730E440B4CF46D892A</t>
  </si>
  <si>
    <t>4D4F6918961D0D295B2BE72F84A6086B</t>
  </si>
  <si>
    <t>4D4F6918961D0D2976FE0BAC85353D81</t>
  </si>
  <si>
    <t>5C82E8E2482047519B413DBFF2C58566</t>
  </si>
  <si>
    <t>5C82E8E24820475193265B883D953B6C</t>
  </si>
  <si>
    <t>3D0249E2B3A1B1481137D2E26FE1D434</t>
  </si>
  <si>
    <t>D148C25581D18472D7FA300DC0137949</t>
  </si>
  <si>
    <t>D148C25581D18472E1464DFD77CBCFB9</t>
  </si>
  <si>
    <t>746DBCA97EC34032881E15E0E1FCE9E6</t>
  </si>
  <si>
    <t>F4D9EBB1D2B4E120F20D803EA524DC32</t>
  </si>
  <si>
    <t>564BA3EE7C9F96C48F43DA108310BA8C</t>
  </si>
  <si>
    <t>66FF1F392470864D8C763E519557B330</t>
  </si>
  <si>
    <t>66FF1F392470864D72D58A35041A87C3</t>
  </si>
  <si>
    <t>908228D63F09DE8AB1DD5AB48103D6F1</t>
  </si>
  <si>
    <t>E4F2E81D4917174C1DEB444291588E87</t>
  </si>
  <si>
    <t>E4F2E81D4917174C182AEC5CCC6879CB</t>
  </si>
  <si>
    <t>E35C5D5234DD14F44F78008665F5C736</t>
  </si>
  <si>
    <t>B07AD89DC23E2E07F42C3E0DA3A0DB20</t>
  </si>
  <si>
    <t>1AB7FCDE93C7124D6ED8924DC8050F8C</t>
  </si>
  <si>
    <t>1AB7FCDE93C7124D4993F11D5C82CBC0</t>
  </si>
  <si>
    <t>54F64690625229B20BDBFAB01E6C4BEA</t>
  </si>
  <si>
    <t>54F64690625229B227BBCC9397D4FD03</t>
  </si>
  <si>
    <t>54F64690625229B2C6F121263104CDDD</t>
  </si>
  <si>
    <t>54F64690625229B24C1A24705B6622B0</t>
  </si>
  <si>
    <t>3588D0804A598886478C6B813F40F527</t>
  </si>
  <si>
    <t>54F64690625229B22951BF97FC475558</t>
  </si>
  <si>
    <t>3588D0804A5988866C946BA06502BC5A</t>
  </si>
  <si>
    <t>3B78D4B4CB10F0FED916FA04AE7FEDAD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</si>
</sst>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78"/>
  <sheetViews>
    <sheetView tabSelected="1" topLeftCell="B2" workbookViewId="0">
      <selection activeCell="B7" sqref="A7:XFD7"/>
    </sheetView>
  </sheetViews>
  <sheetFormatPr baseColWidth="10" defaultColWidth="9.1640625" defaultRowHeight="15" x14ac:dyDescent="0.2"/>
  <cols>
    <col min="1" max="1" width="36.6640625" hidden="1" customWidth="1"/>
    <col min="2" max="2" width="8" bestFit="1" customWidth="1"/>
    <col min="3" max="3" width="36.5" bestFit="1" customWidth="1"/>
    <col min="4" max="4" width="38.5" bestFit="1" customWidth="1"/>
    <col min="5" max="5" width="28.6640625" bestFit="1" customWidth="1"/>
    <col min="6" max="6" width="35.1640625" bestFit="1" customWidth="1"/>
    <col min="7" max="7" width="19.5" bestFit="1" customWidth="1"/>
    <col min="8" max="8" width="38.5" bestFit="1" customWidth="1"/>
    <col min="9" max="9" width="86.6640625" bestFit="1" customWidth="1"/>
    <col min="10" max="10" width="32.5" bestFit="1" customWidth="1"/>
    <col min="11" max="11" width="76.5" bestFit="1" customWidth="1"/>
    <col min="12" max="12" width="44.33203125" bestFit="1" customWidth="1"/>
    <col min="13" max="13" width="43.6640625" bestFit="1" customWidth="1"/>
    <col min="14" max="14" width="42.1640625" bestFit="1" customWidth="1"/>
    <col min="15" max="15" width="73.33203125" bestFit="1" customWidth="1"/>
    <col min="16" max="16" width="101.5" bestFit="1" customWidth="1"/>
    <col min="17" max="17" width="104.6640625" bestFit="1" customWidth="1"/>
    <col min="18" max="18" width="85.33203125" bestFit="1" customWidth="1"/>
    <col min="19" max="19" width="33.5" bestFit="1" customWidth="1"/>
    <col min="20" max="20" width="36.83203125" bestFit="1" customWidth="1"/>
    <col min="21" max="21" width="38.5" bestFit="1" customWidth="1"/>
    <col min="22" max="22" width="96.5" bestFit="1" customWidth="1"/>
    <col min="23" max="23" width="48.5" bestFit="1" customWidth="1"/>
    <col min="24" max="24" width="109.1640625" bestFit="1" customWidth="1"/>
    <col min="25" max="25" width="33" bestFit="1" customWidth="1"/>
    <col min="26" max="27" width="42.5" bestFit="1" customWidth="1"/>
    <col min="28" max="28" width="30.83203125" bestFit="1" customWidth="1"/>
    <col min="29" max="29" width="16.5" bestFit="1" customWidth="1"/>
    <col min="30" max="30" width="37.1640625" bestFit="1" customWidth="1"/>
    <col min="31" max="31" width="47.33203125" bestFit="1" customWidth="1"/>
    <col min="32" max="32" width="44" bestFit="1" customWidth="1"/>
    <col min="33" max="33" width="44.5" bestFit="1" customWidth="1"/>
    <col min="34" max="34" width="14.5" bestFit="1" customWidth="1"/>
    <col min="35" max="35" width="35.33203125" bestFit="1" customWidth="1"/>
    <col min="36" max="36" width="20.83203125" bestFit="1" customWidth="1"/>
    <col min="37" max="37" width="76.5" bestFit="1" customWidth="1"/>
    <col min="38" max="38" width="41.1640625" bestFit="1" customWidth="1"/>
    <col min="39" max="39" width="43.33203125" bestFit="1" customWidth="1"/>
    <col min="40" max="40" width="82.5" bestFit="1" customWidth="1"/>
    <col min="41" max="41" width="78.33203125" bestFit="1" customWidth="1"/>
    <col min="42" max="42" width="38.5" bestFit="1" customWidth="1"/>
    <col min="43" max="43" width="36.1640625" bestFit="1" customWidth="1"/>
    <col min="44" max="44" width="22.33203125" bestFit="1" customWidth="1"/>
    <col min="45" max="45" width="46.5" bestFit="1" customWidth="1"/>
    <col min="46" max="46" width="44.5" bestFit="1" customWidth="1"/>
    <col min="47" max="47" width="41.33203125" bestFit="1" customWidth="1"/>
    <col min="48" max="48" width="78.33203125" bestFit="1" customWidth="1"/>
    <col min="49" max="49" width="82" bestFit="1" customWidth="1"/>
    <col min="50" max="50" width="51.1640625" bestFit="1" customWidth="1"/>
    <col min="51" max="51" width="42.1640625" bestFit="1" customWidth="1"/>
    <col min="52" max="52" width="22.5" bestFit="1" customWidth="1"/>
    <col min="53" max="53" width="57" bestFit="1" customWidth="1"/>
    <col min="54" max="57" width="78.33203125" bestFit="1" customWidth="1"/>
    <col min="58" max="58" width="73.1640625" bestFit="1" customWidth="1"/>
    <col min="59" max="59" width="17.5" bestFit="1" customWidth="1"/>
    <col min="60" max="60" width="20" bestFit="1" customWidth="1"/>
    <col min="61" max="61" width="255" bestFit="1" customWidth="1"/>
  </cols>
  <sheetData>
    <row r="1" spans="1:61" hidden="1" x14ac:dyDescent="0.2">
      <c r="A1" t="s">
        <v>0</v>
      </c>
    </row>
    <row r="2" spans="1:6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29" x14ac:dyDescent="0.2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148</v>
      </c>
      <c r="Q8" s="3" t="s">
        <v>149</v>
      </c>
      <c r="R8" s="3" t="s">
        <v>150</v>
      </c>
      <c r="S8" s="3" t="s">
        <v>151</v>
      </c>
      <c r="T8" s="3" t="s">
        <v>151</v>
      </c>
      <c r="U8" s="3" t="s">
        <v>151</v>
      </c>
      <c r="V8" s="3" t="s">
        <v>152</v>
      </c>
      <c r="W8" s="3" t="s">
        <v>153</v>
      </c>
      <c r="X8" s="3" t="s">
        <v>154</v>
      </c>
      <c r="Y8" s="3" t="s">
        <v>155</v>
      </c>
      <c r="Z8" s="3" t="s">
        <v>156</v>
      </c>
      <c r="AA8" s="3" t="s">
        <v>156</v>
      </c>
      <c r="AB8" s="3" t="s">
        <v>157</v>
      </c>
      <c r="AC8" s="3" t="s">
        <v>158</v>
      </c>
      <c r="AD8" s="3" t="s">
        <v>159</v>
      </c>
      <c r="AE8" s="3" t="s">
        <v>160</v>
      </c>
      <c r="AF8" s="3" t="s">
        <v>161</v>
      </c>
      <c r="AG8" s="3" t="s">
        <v>160</v>
      </c>
      <c r="AH8" s="3" t="s">
        <v>162</v>
      </c>
      <c r="AI8" s="3" t="s">
        <v>163</v>
      </c>
      <c r="AJ8" s="3" t="s">
        <v>164</v>
      </c>
      <c r="AK8" s="3" t="s">
        <v>146</v>
      </c>
      <c r="AL8" s="3" t="s">
        <v>158</v>
      </c>
      <c r="AM8" s="3" t="s">
        <v>165</v>
      </c>
      <c r="AN8" s="3" t="s">
        <v>166</v>
      </c>
      <c r="AO8" s="3" t="s">
        <v>167</v>
      </c>
      <c r="AP8" s="3" t="s">
        <v>142</v>
      </c>
      <c r="AQ8" s="3" t="s">
        <v>168</v>
      </c>
      <c r="AR8" s="3" t="s">
        <v>168</v>
      </c>
      <c r="AS8" s="3" t="s">
        <v>168</v>
      </c>
      <c r="AT8" s="3" t="s">
        <v>151</v>
      </c>
      <c r="AU8" s="3" t="s">
        <v>151</v>
      </c>
      <c r="AV8" s="3" t="s">
        <v>167</v>
      </c>
      <c r="AW8" s="3" t="s">
        <v>151</v>
      </c>
      <c r="AX8" s="3" t="s">
        <v>169</v>
      </c>
      <c r="AY8" s="3" t="s">
        <v>151</v>
      </c>
      <c r="AZ8" s="3" t="s">
        <v>142</v>
      </c>
      <c r="BA8" s="3" t="s">
        <v>170</v>
      </c>
      <c r="BB8" s="3" t="s">
        <v>167</v>
      </c>
      <c r="BC8" s="3" t="s">
        <v>167</v>
      </c>
      <c r="BD8" s="3" t="s">
        <v>167</v>
      </c>
      <c r="BE8" s="3" t="s">
        <v>167</v>
      </c>
      <c r="BF8" s="3" t="s">
        <v>171</v>
      </c>
      <c r="BG8" s="3" t="s">
        <v>172</v>
      </c>
      <c r="BH8" s="3" t="s">
        <v>139</v>
      </c>
      <c r="BI8" s="3" t="s">
        <v>173</v>
      </c>
    </row>
    <row r="9" spans="1:61" ht="45" customHeight="1" x14ac:dyDescent="0.2">
      <c r="A9" s="3" t="s">
        <v>174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141</v>
      </c>
      <c r="G9" s="3" t="s">
        <v>175</v>
      </c>
      <c r="H9" s="3" t="s">
        <v>143</v>
      </c>
      <c r="I9" s="3" t="s">
        <v>144</v>
      </c>
      <c r="J9" s="3" t="s">
        <v>145</v>
      </c>
      <c r="K9" s="3" t="s">
        <v>146</v>
      </c>
      <c r="L9" s="3" t="s">
        <v>175</v>
      </c>
      <c r="M9" s="3" t="s">
        <v>147</v>
      </c>
      <c r="N9" s="3" t="s">
        <v>175</v>
      </c>
      <c r="O9" s="3" t="s">
        <v>175</v>
      </c>
      <c r="P9" s="3" t="s">
        <v>148</v>
      </c>
      <c r="Q9" s="3" t="s">
        <v>149</v>
      </c>
      <c r="R9" s="3" t="s">
        <v>150</v>
      </c>
      <c r="S9" s="3" t="s">
        <v>151</v>
      </c>
      <c r="T9" s="3" t="s">
        <v>151</v>
      </c>
      <c r="U9" s="3" t="s">
        <v>151</v>
      </c>
      <c r="V9" s="3" t="s">
        <v>176</v>
      </c>
      <c r="W9" s="3" t="s">
        <v>177</v>
      </c>
      <c r="X9" s="3" t="s">
        <v>154</v>
      </c>
      <c r="Y9" s="3" t="s">
        <v>155</v>
      </c>
      <c r="Z9" s="3" t="s">
        <v>156</v>
      </c>
      <c r="AA9" s="3" t="s">
        <v>156</v>
      </c>
      <c r="AB9" s="3" t="s">
        <v>178</v>
      </c>
      <c r="AC9" s="3" t="s">
        <v>158</v>
      </c>
      <c r="AD9" s="3" t="s">
        <v>179</v>
      </c>
      <c r="AE9" s="3" t="s">
        <v>180</v>
      </c>
      <c r="AF9" s="3" t="s">
        <v>181</v>
      </c>
      <c r="AG9" s="3" t="s">
        <v>180</v>
      </c>
      <c r="AH9" s="3" t="s">
        <v>162</v>
      </c>
      <c r="AI9" s="3" t="s">
        <v>163</v>
      </c>
      <c r="AJ9" s="3" t="s">
        <v>164</v>
      </c>
      <c r="AK9" s="3" t="s">
        <v>146</v>
      </c>
      <c r="AL9" s="3" t="s">
        <v>158</v>
      </c>
      <c r="AM9" s="3" t="s">
        <v>165</v>
      </c>
      <c r="AN9" s="3" t="s">
        <v>166</v>
      </c>
      <c r="AO9" s="3" t="s">
        <v>167</v>
      </c>
      <c r="AP9" s="3" t="s">
        <v>175</v>
      </c>
      <c r="AQ9" s="3" t="s">
        <v>168</v>
      </c>
      <c r="AR9" s="3" t="s">
        <v>168</v>
      </c>
      <c r="AS9" s="3" t="s">
        <v>168</v>
      </c>
      <c r="AT9" s="3" t="s">
        <v>151</v>
      </c>
      <c r="AU9" s="3" t="s">
        <v>151</v>
      </c>
      <c r="AV9" s="3" t="s">
        <v>167</v>
      </c>
      <c r="AW9" s="3" t="s">
        <v>151</v>
      </c>
      <c r="AX9" s="3" t="s">
        <v>169</v>
      </c>
      <c r="AY9" s="3" t="s">
        <v>151</v>
      </c>
      <c r="AZ9" s="3" t="s">
        <v>175</v>
      </c>
      <c r="BA9" s="3" t="s">
        <v>170</v>
      </c>
      <c r="BB9" s="3" t="s">
        <v>167</v>
      </c>
      <c r="BC9" s="3" t="s">
        <v>167</v>
      </c>
      <c r="BD9" s="3" t="s">
        <v>167</v>
      </c>
      <c r="BE9" s="3" t="s">
        <v>167</v>
      </c>
      <c r="BF9" s="3" t="s">
        <v>171</v>
      </c>
      <c r="BG9" s="3" t="s">
        <v>172</v>
      </c>
      <c r="BH9" s="3" t="s">
        <v>139</v>
      </c>
      <c r="BI9" s="3" t="s">
        <v>173</v>
      </c>
    </row>
    <row r="10" spans="1:61" ht="45" customHeight="1" x14ac:dyDescent="0.2">
      <c r="A10" s="3" t="s">
        <v>182</v>
      </c>
      <c r="B10" s="3" t="s">
        <v>137</v>
      </c>
      <c r="C10" s="3" t="s">
        <v>138</v>
      </c>
      <c r="D10" s="3" t="s">
        <v>139</v>
      </c>
      <c r="E10" s="3" t="s">
        <v>140</v>
      </c>
      <c r="F10" s="3" t="s">
        <v>141</v>
      </c>
      <c r="G10" s="3" t="s">
        <v>183</v>
      </c>
      <c r="H10" s="3" t="s">
        <v>143</v>
      </c>
      <c r="I10" s="3" t="s">
        <v>144</v>
      </c>
      <c r="J10" s="3" t="s">
        <v>145</v>
      </c>
      <c r="K10" s="3" t="s">
        <v>146</v>
      </c>
      <c r="L10" s="3" t="s">
        <v>183</v>
      </c>
      <c r="M10" s="3" t="s">
        <v>147</v>
      </c>
      <c r="N10" s="3" t="s">
        <v>183</v>
      </c>
      <c r="O10" s="3" t="s">
        <v>183</v>
      </c>
      <c r="P10" s="3" t="s">
        <v>148</v>
      </c>
      <c r="Q10" s="3" t="s">
        <v>149</v>
      </c>
      <c r="R10" s="3" t="s">
        <v>150</v>
      </c>
      <c r="S10" s="3" t="s">
        <v>184</v>
      </c>
      <c r="T10" s="3" t="s">
        <v>185</v>
      </c>
      <c r="U10" s="3" t="s">
        <v>186</v>
      </c>
      <c r="V10" s="3" t="s">
        <v>187</v>
      </c>
      <c r="W10" s="3" t="s">
        <v>188</v>
      </c>
      <c r="X10" s="3" t="s">
        <v>154</v>
      </c>
      <c r="Y10" s="3" t="s">
        <v>155</v>
      </c>
      <c r="Z10" s="3" t="s">
        <v>156</v>
      </c>
      <c r="AA10" s="3" t="s">
        <v>156</v>
      </c>
      <c r="AB10" s="3" t="s">
        <v>189</v>
      </c>
      <c r="AC10" s="3" t="s">
        <v>158</v>
      </c>
      <c r="AD10" s="3" t="s">
        <v>190</v>
      </c>
      <c r="AE10" s="3" t="s">
        <v>191</v>
      </c>
      <c r="AF10" s="3" t="s">
        <v>192</v>
      </c>
      <c r="AG10" s="3" t="s">
        <v>191</v>
      </c>
      <c r="AH10" s="3" t="s">
        <v>162</v>
      </c>
      <c r="AI10" s="3" t="s">
        <v>163</v>
      </c>
      <c r="AJ10" s="3" t="s">
        <v>164</v>
      </c>
      <c r="AK10" s="3" t="s">
        <v>146</v>
      </c>
      <c r="AL10" s="3" t="s">
        <v>158</v>
      </c>
      <c r="AM10" s="3" t="s">
        <v>165</v>
      </c>
      <c r="AN10" s="3" t="s">
        <v>166</v>
      </c>
      <c r="AO10" s="3" t="s">
        <v>167</v>
      </c>
      <c r="AP10" s="3" t="s">
        <v>183</v>
      </c>
      <c r="AQ10" s="3" t="s">
        <v>168</v>
      </c>
      <c r="AR10" s="3" t="s">
        <v>168</v>
      </c>
      <c r="AS10" s="3" t="s">
        <v>168</v>
      </c>
      <c r="AT10" s="3" t="s">
        <v>151</v>
      </c>
      <c r="AU10" s="3" t="s">
        <v>151</v>
      </c>
      <c r="AV10" s="3" t="s">
        <v>167</v>
      </c>
      <c r="AW10" s="3" t="s">
        <v>151</v>
      </c>
      <c r="AX10" s="3" t="s">
        <v>169</v>
      </c>
      <c r="AY10" s="3" t="s">
        <v>151</v>
      </c>
      <c r="AZ10" s="3" t="s">
        <v>183</v>
      </c>
      <c r="BA10" s="3" t="s">
        <v>170</v>
      </c>
      <c r="BB10" s="3" t="s">
        <v>167</v>
      </c>
      <c r="BC10" s="3" t="s">
        <v>167</v>
      </c>
      <c r="BD10" s="3" t="s">
        <v>167</v>
      </c>
      <c r="BE10" s="3" t="s">
        <v>167</v>
      </c>
      <c r="BF10" s="3" t="s">
        <v>171</v>
      </c>
      <c r="BG10" s="3" t="s">
        <v>172</v>
      </c>
      <c r="BH10" s="3" t="s">
        <v>139</v>
      </c>
      <c r="BI10" s="3" t="s">
        <v>173</v>
      </c>
    </row>
    <row r="11" spans="1:61" ht="45" customHeight="1" x14ac:dyDescent="0.2">
      <c r="A11" s="3" t="s">
        <v>193</v>
      </c>
      <c r="B11" s="3" t="s">
        <v>137</v>
      </c>
      <c r="C11" s="3" t="s">
        <v>138</v>
      </c>
      <c r="D11" s="3" t="s">
        <v>139</v>
      </c>
      <c r="E11" s="3" t="s">
        <v>140</v>
      </c>
      <c r="F11" s="3" t="s">
        <v>141</v>
      </c>
      <c r="G11" s="3" t="s">
        <v>194</v>
      </c>
      <c r="H11" s="3" t="s">
        <v>143</v>
      </c>
      <c r="I11" s="3" t="s">
        <v>144</v>
      </c>
      <c r="J11" s="3" t="s">
        <v>145</v>
      </c>
      <c r="K11" s="3" t="s">
        <v>146</v>
      </c>
      <c r="L11" s="3" t="s">
        <v>194</v>
      </c>
      <c r="M11" s="3" t="s">
        <v>147</v>
      </c>
      <c r="N11" s="3" t="s">
        <v>194</v>
      </c>
      <c r="O11" s="3" t="s">
        <v>194</v>
      </c>
      <c r="P11" s="3" t="s">
        <v>148</v>
      </c>
      <c r="Q11" s="3" t="s">
        <v>149</v>
      </c>
      <c r="R11" s="3" t="s">
        <v>150</v>
      </c>
      <c r="S11" s="3" t="s">
        <v>151</v>
      </c>
      <c r="T11" s="3" t="s">
        <v>151</v>
      </c>
      <c r="U11" s="3" t="s">
        <v>151</v>
      </c>
      <c r="V11" s="3" t="s">
        <v>195</v>
      </c>
      <c r="W11" s="3" t="s">
        <v>196</v>
      </c>
      <c r="X11" s="3" t="s">
        <v>154</v>
      </c>
      <c r="Y11" s="3" t="s">
        <v>155</v>
      </c>
      <c r="Z11" s="3" t="s">
        <v>156</v>
      </c>
      <c r="AA11" s="3" t="s">
        <v>156</v>
      </c>
      <c r="AB11" s="3" t="s">
        <v>197</v>
      </c>
      <c r="AC11" s="3" t="s">
        <v>158</v>
      </c>
      <c r="AD11" s="3" t="s">
        <v>198</v>
      </c>
      <c r="AE11" s="3" t="s">
        <v>199</v>
      </c>
      <c r="AF11" s="3" t="s">
        <v>200</v>
      </c>
      <c r="AG11" s="3" t="s">
        <v>199</v>
      </c>
      <c r="AH11" s="3" t="s">
        <v>162</v>
      </c>
      <c r="AI11" s="3" t="s">
        <v>163</v>
      </c>
      <c r="AJ11" s="3" t="s">
        <v>164</v>
      </c>
      <c r="AK11" s="3" t="s">
        <v>146</v>
      </c>
      <c r="AL11" s="3" t="s">
        <v>158</v>
      </c>
      <c r="AM11" s="3" t="s">
        <v>165</v>
      </c>
      <c r="AN11" s="3" t="s">
        <v>166</v>
      </c>
      <c r="AO11" s="3" t="s">
        <v>167</v>
      </c>
      <c r="AP11" s="3" t="s">
        <v>194</v>
      </c>
      <c r="AQ11" s="3" t="s">
        <v>168</v>
      </c>
      <c r="AR11" s="3" t="s">
        <v>168</v>
      </c>
      <c r="AS11" s="3" t="s">
        <v>168</v>
      </c>
      <c r="AT11" s="3" t="s">
        <v>151</v>
      </c>
      <c r="AU11" s="3" t="s">
        <v>151</v>
      </c>
      <c r="AV11" s="3" t="s">
        <v>167</v>
      </c>
      <c r="AW11" s="3" t="s">
        <v>151</v>
      </c>
      <c r="AX11" s="3" t="s">
        <v>169</v>
      </c>
      <c r="AY11" s="3" t="s">
        <v>151</v>
      </c>
      <c r="AZ11" s="3" t="s">
        <v>194</v>
      </c>
      <c r="BA11" s="3" t="s">
        <v>170</v>
      </c>
      <c r="BB11" s="3" t="s">
        <v>167</v>
      </c>
      <c r="BC11" s="3" t="s">
        <v>167</v>
      </c>
      <c r="BD11" s="3" t="s">
        <v>167</v>
      </c>
      <c r="BE11" s="3" t="s">
        <v>167</v>
      </c>
      <c r="BF11" s="3" t="s">
        <v>171</v>
      </c>
      <c r="BG11" s="3" t="s">
        <v>172</v>
      </c>
      <c r="BH11" s="3" t="s">
        <v>139</v>
      </c>
      <c r="BI11" s="3" t="s">
        <v>173</v>
      </c>
    </row>
    <row r="12" spans="1:61" ht="45" customHeight="1" x14ac:dyDescent="0.2">
      <c r="A12" s="3" t="s">
        <v>201</v>
      </c>
      <c r="B12" s="3" t="s">
        <v>137</v>
      </c>
      <c r="C12" s="3" t="s">
        <v>138</v>
      </c>
      <c r="D12" s="3" t="s">
        <v>139</v>
      </c>
      <c r="E12" s="3" t="s">
        <v>140</v>
      </c>
      <c r="F12" s="3" t="s">
        <v>141</v>
      </c>
      <c r="G12" s="3" t="s">
        <v>202</v>
      </c>
      <c r="H12" s="3" t="s">
        <v>143</v>
      </c>
      <c r="I12" s="3" t="s">
        <v>144</v>
      </c>
      <c r="J12" s="3" t="s">
        <v>145</v>
      </c>
      <c r="K12" s="3" t="s">
        <v>146</v>
      </c>
      <c r="L12" s="3" t="s">
        <v>202</v>
      </c>
      <c r="M12" s="3" t="s">
        <v>147</v>
      </c>
      <c r="N12" s="3" t="s">
        <v>202</v>
      </c>
      <c r="O12" s="3" t="s">
        <v>202</v>
      </c>
      <c r="P12" s="3" t="s">
        <v>148</v>
      </c>
      <c r="Q12" s="3" t="s">
        <v>149</v>
      </c>
      <c r="R12" s="3" t="s">
        <v>150</v>
      </c>
      <c r="S12" s="3" t="s">
        <v>203</v>
      </c>
      <c r="T12" s="3" t="s">
        <v>204</v>
      </c>
      <c r="U12" s="3" t="s">
        <v>205</v>
      </c>
      <c r="V12" s="3" t="s">
        <v>206</v>
      </c>
      <c r="W12" s="3" t="s">
        <v>207</v>
      </c>
      <c r="X12" s="3" t="s">
        <v>154</v>
      </c>
      <c r="Y12" s="3" t="s">
        <v>155</v>
      </c>
      <c r="Z12" s="3" t="s">
        <v>156</v>
      </c>
      <c r="AA12" s="3" t="s">
        <v>156</v>
      </c>
      <c r="AB12" s="3" t="s">
        <v>208</v>
      </c>
      <c r="AC12" s="3" t="s">
        <v>158</v>
      </c>
      <c r="AD12" s="3" t="s">
        <v>209</v>
      </c>
      <c r="AE12" s="3" t="s">
        <v>210</v>
      </c>
      <c r="AF12" s="3" t="s">
        <v>211</v>
      </c>
      <c r="AG12" s="3" t="s">
        <v>210</v>
      </c>
      <c r="AH12" s="3" t="s">
        <v>162</v>
      </c>
      <c r="AI12" s="3" t="s">
        <v>163</v>
      </c>
      <c r="AJ12" s="3" t="s">
        <v>164</v>
      </c>
      <c r="AK12" s="3" t="s">
        <v>146</v>
      </c>
      <c r="AL12" s="3" t="s">
        <v>158</v>
      </c>
      <c r="AM12" s="3" t="s">
        <v>165</v>
      </c>
      <c r="AN12" s="3" t="s">
        <v>166</v>
      </c>
      <c r="AO12" s="3" t="s">
        <v>167</v>
      </c>
      <c r="AP12" s="3" t="s">
        <v>202</v>
      </c>
      <c r="AQ12" s="3" t="s">
        <v>168</v>
      </c>
      <c r="AR12" s="3" t="s">
        <v>168</v>
      </c>
      <c r="AS12" s="3" t="s">
        <v>168</v>
      </c>
      <c r="AT12" s="3" t="s">
        <v>151</v>
      </c>
      <c r="AU12" s="3" t="s">
        <v>151</v>
      </c>
      <c r="AV12" s="3" t="s">
        <v>167</v>
      </c>
      <c r="AW12" s="3" t="s">
        <v>151</v>
      </c>
      <c r="AX12" s="3" t="s">
        <v>169</v>
      </c>
      <c r="AY12" s="3" t="s">
        <v>151</v>
      </c>
      <c r="AZ12" s="3" t="s">
        <v>202</v>
      </c>
      <c r="BA12" s="3" t="s">
        <v>170</v>
      </c>
      <c r="BB12" s="3" t="s">
        <v>167</v>
      </c>
      <c r="BC12" s="3" t="s">
        <v>167</v>
      </c>
      <c r="BD12" s="3" t="s">
        <v>167</v>
      </c>
      <c r="BE12" s="3" t="s">
        <v>167</v>
      </c>
      <c r="BF12" s="3" t="s">
        <v>171</v>
      </c>
      <c r="BG12" s="3" t="s">
        <v>172</v>
      </c>
      <c r="BH12" s="3" t="s">
        <v>139</v>
      </c>
      <c r="BI12" s="3" t="s">
        <v>173</v>
      </c>
    </row>
    <row r="13" spans="1:61" ht="45" customHeight="1" x14ac:dyDescent="0.2">
      <c r="A13" s="3" t="s">
        <v>212</v>
      </c>
      <c r="B13" s="3" t="s">
        <v>137</v>
      </c>
      <c r="C13" s="3" t="s">
        <v>138</v>
      </c>
      <c r="D13" s="3" t="s">
        <v>139</v>
      </c>
      <c r="E13" s="3" t="s">
        <v>140</v>
      </c>
      <c r="F13" s="3" t="s">
        <v>141</v>
      </c>
      <c r="G13" s="3" t="s">
        <v>213</v>
      </c>
      <c r="H13" s="3" t="s">
        <v>214</v>
      </c>
      <c r="I13" s="3" t="s">
        <v>215</v>
      </c>
      <c r="J13" s="3" t="s">
        <v>145</v>
      </c>
      <c r="K13" s="3" t="s">
        <v>216</v>
      </c>
      <c r="L13" s="3" t="s">
        <v>213</v>
      </c>
      <c r="M13" s="3" t="s">
        <v>147</v>
      </c>
      <c r="N13" s="3" t="s">
        <v>213</v>
      </c>
      <c r="O13" s="3" t="s">
        <v>213</v>
      </c>
      <c r="P13" s="3" t="s">
        <v>217</v>
      </c>
      <c r="Q13" s="3" t="s">
        <v>218</v>
      </c>
      <c r="R13" s="3" t="s">
        <v>219</v>
      </c>
      <c r="S13" s="3" t="s">
        <v>151</v>
      </c>
      <c r="T13" s="3" t="s">
        <v>151</v>
      </c>
      <c r="U13" s="3" t="s">
        <v>151</v>
      </c>
      <c r="V13" s="3" t="s">
        <v>220</v>
      </c>
      <c r="W13" s="3" t="s">
        <v>221</v>
      </c>
      <c r="X13" s="3" t="s">
        <v>154</v>
      </c>
      <c r="Y13" s="3" t="s">
        <v>155</v>
      </c>
      <c r="Z13" s="3" t="s">
        <v>156</v>
      </c>
      <c r="AA13" s="3" t="s">
        <v>156</v>
      </c>
      <c r="AB13" s="3" t="s">
        <v>222</v>
      </c>
      <c r="AC13" s="3" t="s">
        <v>158</v>
      </c>
      <c r="AD13" s="3" t="s">
        <v>223</v>
      </c>
      <c r="AE13" s="3" t="s">
        <v>224</v>
      </c>
      <c r="AF13" s="3" t="s">
        <v>225</v>
      </c>
      <c r="AG13" s="3" t="s">
        <v>224</v>
      </c>
      <c r="AH13" s="3" t="s">
        <v>162</v>
      </c>
      <c r="AI13" s="3" t="s">
        <v>163</v>
      </c>
      <c r="AJ13" s="3" t="s">
        <v>164</v>
      </c>
      <c r="AK13" s="3" t="s">
        <v>216</v>
      </c>
      <c r="AL13" s="3" t="s">
        <v>158</v>
      </c>
      <c r="AM13" s="3" t="s">
        <v>165</v>
      </c>
      <c r="AN13" s="3" t="s">
        <v>166</v>
      </c>
      <c r="AO13" s="3" t="s">
        <v>167</v>
      </c>
      <c r="AP13" s="3" t="s">
        <v>213</v>
      </c>
      <c r="AQ13" s="3" t="s">
        <v>168</v>
      </c>
      <c r="AR13" s="3" t="s">
        <v>168</v>
      </c>
      <c r="AS13" s="3" t="s">
        <v>168</v>
      </c>
      <c r="AT13" s="3" t="s">
        <v>151</v>
      </c>
      <c r="AU13" s="3" t="s">
        <v>151</v>
      </c>
      <c r="AV13" s="3" t="s">
        <v>167</v>
      </c>
      <c r="AW13" s="3" t="s">
        <v>151</v>
      </c>
      <c r="AX13" s="3" t="s">
        <v>169</v>
      </c>
      <c r="AY13" s="3" t="s">
        <v>151</v>
      </c>
      <c r="AZ13" s="3" t="s">
        <v>213</v>
      </c>
      <c r="BA13" s="3" t="s">
        <v>170</v>
      </c>
      <c r="BB13" s="3" t="s">
        <v>167</v>
      </c>
      <c r="BC13" s="3" t="s">
        <v>167</v>
      </c>
      <c r="BD13" s="3" t="s">
        <v>167</v>
      </c>
      <c r="BE13" s="3" t="s">
        <v>167</v>
      </c>
      <c r="BF13" s="3" t="s">
        <v>171</v>
      </c>
      <c r="BG13" s="3" t="s">
        <v>172</v>
      </c>
      <c r="BH13" s="3" t="s">
        <v>139</v>
      </c>
      <c r="BI13" s="3" t="s">
        <v>173</v>
      </c>
    </row>
    <row r="14" spans="1:61" ht="45" customHeight="1" x14ac:dyDescent="0.2">
      <c r="A14" s="3" t="s">
        <v>226</v>
      </c>
      <c r="B14" s="3" t="s">
        <v>137</v>
      </c>
      <c r="C14" s="3" t="s">
        <v>138</v>
      </c>
      <c r="D14" s="3" t="s">
        <v>139</v>
      </c>
      <c r="E14" s="3" t="s">
        <v>140</v>
      </c>
      <c r="F14" s="3" t="s">
        <v>141</v>
      </c>
      <c r="G14" s="3" t="s">
        <v>227</v>
      </c>
      <c r="H14" s="3" t="s">
        <v>214</v>
      </c>
      <c r="I14" s="3" t="s">
        <v>215</v>
      </c>
      <c r="J14" s="3" t="s">
        <v>145</v>
      </c>
      <c r="K14" s="3" t="s">
        <v>216</v>
      </c>
      <c r="L14" s="3" t="s">
        <v>227</v>
      </c>
      <c r="M14" s="3" t="s">
        <v>147</v>
      </c>
      <c r="N14" s="3" t="s">
        <v>227</v>
      </c>
      <c r="O14" s="3" t="s">
        <v>227</v>
      </c>
      <c r="P14" s="3" t="s">
        <v>217</v>
      </c>
      <c r="Q14" s="3" t="s">
        <v>218</v>
      </c>
      <c r="R14" s="3" t="s">
        <v>219</v>
      </c>
      <c r="S14" s="3" t="s">
        <v>151</v>
      </c>
      <c r="T14" s="3" t="s">
        <v>151</v>
      </c>
      <c r="U14" s="3" t="s">
        <v>151</v>
      </c>
      <c r="V14" s="3" t="s">
        <v>228</v>
      </c>
      <c r="W14" s="3" t="s">
        <v>229</v>
      </c>
      <c r="X14" s="3" t="s">
        <v>154</v>
      </c>
      <c r="Y14" s="3" t="s">
        <v>155</v>
      </c>
      <c r="Z14" s="3" t="s">
        <v>156</v>
      </c>
      <c r="AA14" s="3" t="s">
        <v>156</v>
      </c>
      <c r="AB14" s="3" t="s">
        <v>230</v>
      </c>
      <c r="AC14" s="3" t="s">
        <v>158</v>
      </c>
      <c r="AD14" s="3" t="s">
        <v>231</v>
      </c>
      <c r="AE14" s="3" t="s">
        <v>232</v>
      </c>
      <c r="AF14" s="3" t="s">
        <v>233</v>
      </c>
      <c r="AG14" s="3" t="s">
        <v>232</v>
      </c>
      <c r="AH14" s="3" t="s">
        <v>162</v>
      </c>
      <c r="AI14" s="3" t="s">
        <v>163</v>
      </c>
      <c r="AJ14" s="3" t="s">
        <v>164</v>
      </c>
      <c r="AK14" s="3" t="s">
        <v>216</v>
      </c>
      <c r="AL14" s="3" t="s">
        <v>158</v>
      </c>
      <c r="AM14" s="3" t="s">
        <v>165</v>
      </c>
      <c r="AN14" s="3" t="s">
        <v>166</v>
      </c>
      <c r="AO14" s="3" t="s">
        <v>167</v>
      </c>
      <c r="AP14" s="3" t="s">
        <v>227</v>
      </c>
      <c r="AQ14" s="3" t="s">
        <v>168</v>
      </c>
      <c r="AR14" s="3" t="s">
        <v>168</v>
      </c>
      <c r="AS14" s="3" t="s">
        <v>168</v>
      </c>
      <c r="AT14" s="3" t="s">
        <v>151</v>
      </c>
      <c r="AU14" s="3" t="s">
        <v>151</v>
      </c>
      <c r="AV14" s="3" t="s">
        <v>167</v>
      </c>
      <c r="AW14" s="3" t="s">
        <v>151</v>
      </c>
      <c r="AX14" s="3" t="s">
        <v>169</v>
      </c>
      <c r="AY14" s="3" t="s">
        <v>151</v>
      </c>
      <c r="AZ14" s="3" t="s">
        <v>227</v>
      </c>
      <c r="BA14" s="3" t="s">
        <v>170</v>
      </c>
      <c r="BB14" s="3" t="s">
        <v>167</v>
      </c>
      <c r="BC14" s="3" t="s">
        <v>167</v>
      </c>
      <c r="BD14" s="3" t="s">
        <v>167</v>
      </c>
      <c r="BE14" s="3" t="s">
        <v>167</v>
      </c>
      <c r="BF14" s="3" t="s">
        <v>171</v>
      </c>
      <c r="BG14" s="3" t="s">
        <v>172</v>
      </c>
      <c r="BH14" s="3" t="s">
        <v>139</v>
      </c>
      <c r="BI14" s="3" t="s">
        <v>173</v>
      </c>
    </row>
    <row r="15" spans="1:61" ht="45" customHeight="1" x14ac:dyDescent="0.2">
      <c r="A15" s="3" t="s">
        <v>234</v>
      </c>
      <c r="B15" s="3" t="s">
        <v>137</v>
      </c>
      <c r="C15" s="3" t="s">
        <v>138</v>
      </c>
      <c r="D15" s="3" t="s">
        <v>139</v>
      </c>
      <c r="E15" s="3" t="s">
        <v>140</v>
      </c>
      <c r="F15" s="3" t="s">
        <v>141</v>
      </c>
      <c r="G15" s="3" t="s">
        <v>235</v>
      </c>
      <c r="H15" s="3" t="s">
        <v>214</v>
      </c>
      <c r="I15" s="3" t="s">
        <v>215</v>
      </c>
      <c r="J15" s="3" t="s">
        <v>145</v>
      </c>
      <c r="K15" s="3" t="s">
        <v>216</v>
      </c>
      <c r="L15" s="3" t="s">
        <v>235</v>
      </c>
      <c r="M15" s="3" t="s">
        <v>147</v>
      </c>
      <c r="N15" s="3" t="s">
        <v>235</v>
      </c>
      <c r="O15" s="3" t="s">
        <v>235</v>
      </c>
      <c r="P15" s="3" t="s">
        <v>217</v>
      </c>
      <c r="Q15" s="3" t="s">
        <v>218</v>
      </c>
      <c r="R15" s="3" t="s">
        <v>219</v>
      </c>
      <c r="S15" s="3" t="s">
        <v>151</v>
      </c>
      <c r="T15" s="3" t="s">
        <v>151</v>
      </c>
      <c r="U15" s="3" t="s">
        <v>151</v>
      </c>
      <c r="V15" s="3" t="s">
        <v>236</v>
      </c>
      <c r="W15" s="3" t="s">
        <v>237</v>
      </c>
      <c r="X15" s="3" t="s">
        <v>154</v>
      </c>
      <c r="Y15" s="3" t="s">
        <v>155</v>
      </c>
      <c r="Z15" s="3" t="s">
        <v>156</v>
      </c>
      <c r="AA15" s="3" t="s">
        <v>156</v>
      </c>
      <c r="AB15" s="3" t="s">
        <v>238</v>
      </c>
      <c r="AC15" s="3" t="s">
        <v>158</v>
      </c>
      <c r="AD15" s="3" t="s">
        <v>239</v>
      </c>
      <c r="AE15" s="3" t="s">
        <v>240</v>
      </c>
      <c r="AF15" s="3" t="s">
        <v>241</v>
      </c>
      <c r="AG15" s="3" t="s">
        <v>240</v>
      </c>
      <c r="AH15" s="3" t="s">
        <v>162</v>
      </c>
      <c r="AI15" s="3" t="s">
        <v>163</v>
      </c>
      <c r="AJ15" s="3" t="s">
        <v>164</v>
      </c>
      <c r="AK15" s="3" t="s">
        <v>216</v>
      </c>
      <c r="AL15" s="3" t="s">
        <v>158</v>
      </c>
      <c r="AM15" s="3" t="s">
        <v>165</v>
      </c>
      <c r="AN15" s="3" t="s">
        <v>166</v>
      </c>
      <c r="AO15" s="3" t="s">
        <v>167</v>
      </c>
      <c r="AP15" s="3" t="s">
        <v>235</v>
      </c>
      <c r="AQ15" s="3" t="s">
        <v>168</v>
      </c>
      <c r="AR15" s="3" t="s">
        <v>168</v>
      </c>
      <c r="AS15" s="3" t="s">
        <v>168</v>
      </c>
      <c r="AT15" s="3" t="s">
        <v>151</v>
      </c>
      <c r="AU15" s="3" t="s">
        <v>151</v>
      </c>
      <c r="AV15" s="3" t="s">
        <v>167</v>
      </c>
      <c r="AW15" s="3" t="s">
        <v>151</v>
      </c>
      <c r="AX15" s="3" t="s">
        <v>169</v>
      </c>
      <c r="AY15" s="3" t="s">
        <v>151</v>
      </c>
      <c r="AZ15" s="3" t="s">
        <v>235</v>
      </c>
      <c r="BA15" s="3" t="s">
        <v>170</v>
      </c>
      <c r="BB15" s="3" t="s">
        <v>167</v>
      </c>
      <c r="BC15" s="3" t="s">
        <v>167</v>
      </c>
      <c r="BD15" s="3" t="s">
        <v>167</v>
      </c>
      <c r="BE15" s="3" t="s">
        <v>167</v>
      </c>
      <c r="BF15" s="3" t="s">
        <v>171</v>
      </c>
      <c r="BG15" s="3" t="s">
        <v>172</v>
      </c>
      <c r="BH15" s="3" t="s">
        <v>139</v>
      </c>
      <c r="BI15" s="3" t="s">
        <v>173</v>
      </c>
    </row>
    <row r="16" spans="1:61" ht="45" customHeight="1" x14ac:dyDescent="0.2">
      <c r="A16" s="3" t="s">
        <v>242</v>
      </c>
      <c r="B16" s="3" t="s">
        <v>137</v>
      </c>
      <c r="C16" s="3" t="s">
        <v>138</v>
      </c>
      <c r="D16" s="3" t="s">
        <v>139</v>
      </c>
      <c r="E16" s="3" t="s">
        <v>140</v>
      </c>
      <c r="F16" s="3" t="s">
        <v>243</v>
      </c>
      <c r="G16" s="3" t="s">
        <v>244</v>
      </c>
      <c r="H16" s="3" t="s">
        <v>245</v>
      </c>
      <c r="I16" s="3" t="s">
        <v>246</v>
      </c>
      <c r="J16" s="3" t="s">
        <v>247</v>
      </c>
      <c r="K16" s="3" t="s">
        <v>248</v>
      </c>
      <c r="L16" s="3" t="s">
        <v>244</v>
      </c>
      <c r="M16" s="3" t="s">
        <v>249</v>
      </c>
      <c r="N16" s="3" t="s">
        <v>244</v>
      </c>
      <c r="O16" s="3" t="s">
        <v>244</v>
      </c>
      <c r="P16" s="3" t="s">
        <v>250</v>
      </c>
      <c r="Q16" s="3" t="s">
        <v>251</v>
      </c>
      <c r="R16" s="3" t="s">
        <v>252</v>
      </c>
      <c r="S16" s="3" t="s">
        <v>151</v>
      </c>
      <c r="T16" s="3" t="s">
        <v>151</v>
      </c>
      <c r="U16" s="3" t="s">
        <v>151</v>
      </c>
      <c r="V16" s="3" t="s">
        <v>253</v>
      </c>
      <c r="W16" s="3" t="s">
        <v>254</v>
      </c>
      <c r="X16" s="3" t="s">
        <v>154</v>
      </c>
      <c r="Y16" s="3" t="s">
        <v>255</v>
      </c>
      <c r="Z16" s="3" t="s">
        <v>256</v>
      </c>
      <c r="AA16" s="3" t="s">
        <v>256</v>
      </c>
      <c r="AB16" s="3" t="s">
        <v>245</v>
      </c>
      <c r="AC16" s="3" t="s">
        <v>158</v>
      </c>
      <c r="AD16" s="3" t="s">
        <v>257</v>
      </c>
      <c r="AE16" s="3" t="s">
        <v>258</v>
      </c>
      <c r="AF16" s="3" t="s">
        <v>259</v>
      </c>
      <c r="AG16" s="3" t="s">
        <v>258</v>
      </c>
      <c r="AH16" s="3" t="s">
        <v>162</v>
      </c>
      <c r="AI16" s="3" t="s">
        <v>260</v>
      </c>
      <c r="AJ16" s="3" t="s">
        <v>261</v>
      </c>
      <c r="AK16" s="3" t="s">
        <v>248</v>
      </c>
      <c r="AL16" s="3" t="s">
        <v>158</v>
      </c>
      <c r="AM16" s="3" t="s">
        <v>165</v>
      </c>
      <c r="AN16" s="3" t="s">
        <v>262</v>
      </c>
      <c r="AO16" s="3" t="s">
        <v>167</v>
      </c>
      <c r="AP16" s="3" t="s">
        <v>244</v>
      </c>
      <c r="AQ16" s="3" t="s">
        <v>168</v>
      </c>
      <c r="AR16" s="3" t="s">
        <v>168</v>
      </c>
      <c r="AS16" s="3" t="s">
        <v>168</v>
      </c>
      <c r="AT16" s="3" t="s">
        <v>151</v>
      </c>
      <c r="AU16" s="3" t="s">
        <v>151</v>
      </c>
      <c r="AV16" s="3" t="s">
        <v>167</v>
      </c>
      <c r="AW16" s="3" t="s">
        <v>151</v>
      </c>
      <c r="AX16" s="3" t="s">
        <v>169</v>
      </c>
      <c r="AY16" s="3" t="s">
        <v>151</v>
      </c>
      <c r="AZ16" s="3" t="s">
        <v>244</v>
      </c>
      <c r="BA16" s="3" t="s">
        <v>263</v>
      </c>
      <c r="BB16" s="3" t="s">
        <v>167</v>
      </c>
      <c r="BC16" s="3" t="s">
        <v>167</v>
      </c>
      <c r="BD16" s="3" t="s">
        <v>167</v>
      </c>
      <c r="BE16" s="3" t="s">
        <v>167</v>
      </c>
      <c r="BF16" s="3" t="s">
        <v>256</v>
      </c>
      <c r="BG16" s="3" t="s">
        <v>264</v>
      </c>
      <c r="BH16" s="3" t="s">
        <v>139</v>
      </c>
      <c r="BI16" s="3" t="s">
        <v>173</v>
      </c>
    </row>
    <row r="17" spans="1:61" ht="45" customHeight="1" x14ac:dyDescent="0.2">
      <c r="A17" s="3" t="s">
        <v>265</v>
      </c>
      <c r="B17" s="3" t="s">
        <v>137</v>
      </c>
      <c r="C17" s="3" t="s">
        <v>138</v>
      </c>
      <c r="D17" s="3" t="s">
        <v>139</v>
      </c>
      <c r="E17" s="3" t="s">
        <v>140</v>
      </c>
      <c r="F17" s="3" t="s">
        <v>243</v>
      </c>
      <c r="G17" s="3" t="s">
        <v>266</v>
      </c>
      <c r="H17" s="3" t="s">
        <v>267</v>
      </c>
      <c r="I17" s="3" t="s">
        <v>268</v>
      </c>
      <c r="J17" s="3" t="s">
        <v>269</v>
      </c>
      <c r="K17" s="3" t="s">
        <v>270</v>
      </c>
      <c r="L17" s="3" t="s">
        <v>266</v>
      </c>
      <c r="M17" s="3" t="s">
        <v>271</v>
      </c>
      <c r="N17" s="3" t="s">
        <v>266</v>
      </c>
      <c r="O17" s="3" t="s">
        <v>266</v>
      </c>
      <c r="P17" s="3" t="s">
        <v>272</v>
      </c>
      <c r="Q17" s="3" t="s">
        <v>273</v>
      </c>
      <c r="R17" s="3" t="s">
        <v>274</v>
      </c>
      <c r="S17" s="3" t="s">
        <v>151</v>
      </c>
      <c r="T17" s="3" t="s">
        <v>151</v>
      </c>
      <c r="U17" s="3" t="s">
        <v>151</v>
      </c>
      <c r="V17" s="3" t="s">
        <v>275</v>
      </c>
      <c r="W17" s="3" t="s">
        <v>276</v>
      </c>
      <c r="X17" s="3" t="s">
        <v>154</v>
      </c>
      <c r="Y17" s="3" t="s">
        <v>277</v>
      </c>
      <c r="Z17" s="3" t="s">
        <v>256</v>
      </c>
      <c r="AA17" s="3" t="s">
        <v>256</v>
      </c>
      <c r="AB17" s="3" t="s">
        <v>278</v>
      </c>
      <c r="AC17" s="3" t="s">
        <v>158</v>
      </c>
      <c r="AD17" s="3" t="s">
        <v>279</v>
      </c>
      <c r="AE17" s="3" t="s">
        <v>280</v>
      </c>
      <c r="AF17" s="3" t="s">
        <v>281</v>
      </c>
      <c r="AG17" s="3" t="s">
        <v>280</v>
      </c>
      <c r="AH17" s="3" t="s">
        <v>162</v>
      </c>
      <c r="AI17" s="3" t="s">
        <v>260</v>
      </c>
      <c r="AJ17" s="3" t="s">
        <v>261</v>
      </c>
      <c r="AK17" s="3" t="s">
        <v>270</v>
      </c>
      <c r="AL17" s="3" t="s">
        <v>158</v>
      </c>
      <c r="AM17" s="3" t="s">
        <v>165</v>
      </c>
      <c r="AN17" s="3" t="s">
        <v>282</v>
      </c>
      <c r="AO17" s="3" t="s">
        <v>167</v>
      </c>
      <c r="AP17" s="3" t="s">
        <v>266</v>
      </c>
      <c r="AQ17" s="3" t="s">
        <v>168</v>
      </c>
      <c r="AR17" s="3" t="s">
        <v>168</v>
      </c>
      <c r="AS17" s="3" t="s">
        <v>168</v>
      </c>
      <c r="AT17" s="3" t="s">
        <v>151</v>
      </c>
      <c r="AU17" s="3" t="s">
        <v>151</v>
      </c>
      <c r="AV17" s="3" t="s">
        <v>167</v>
      </c>
      <c r="AW17" s="3" t="s">
        <v>151</v>
      </c>
      <c r="AX17" s="3" t="s">
        <v>169</v>
      </c>
      <c r="AY17" s="3" t="s">
        <v>151</v>
      </c>
      <c r="AZ17" s="3" t="s">
        <v>266</v>
      </c>
      <c r="BA17" s="3" t="s">
        <v>263</v>
      </c>
      <c r="BB17" s="3" t="s">
        <v>167</v>
      </c>
      <c r="BC17" s="3" t="s">
        <v>167</v>
      </c>
      <c r="BD17" s="3" t="s">
        <v>167</v>
      </c>
      <c r="BE17" s="3" t="s">
        <v>167</v>
      </c>
      <c r="BF17" s="3" t="s">
        <v>256</v>
      </c>
      <c r="BG17" s="3" t="s">
        <v>264</v>
      </c>
      <c r="BH17" s="3" t="s">
        <v>139</v>
      </c>
      <c r="BI17" s="3" t="s">
        <v>173</v>
      </c>
    </row>
    <row r="18" spans="1:61" ht="45" customHeight="1" x14ac:dyDescent="0.2">
      <c r="A18" s="3" t="s">
        <v>283</v>
      </c>
      <c r="B18" s="3" t="s">
        <v>137</v>
      </c>
      <c r="C18" s="3" t="s">
        <v>138</v>
      </c>
      <c r="D18" s="3" t="s">
        <v>139</v>
      </c>
      <c r="E18" s="3" t="s">
        <v>140</v>
      </c>
      <c r="F18" s="3" t="s">
        <v>243</v>
      </c>
      <c r="G18" s="3" t="s">
        <v>284</v>
      </c>
      <c r="H18" s="3" t="s">
        <v>267</v>
      </c>
      <c r="I18" s="3" t="s">
        <v>268</v>
      </c>
      <c r="J18" s="3" t="s">
        <v>269</v>
      </c>
      <c r="K18" s="3" t="s">
        <v>270</v>
      </c>
      <c r="L18" s="3" t="s">
        <v>284</v>
      </c>
      <c r="M18" s="3" t="s">
        <v>271</v>
      </c>
      <c r="N18" s="3" t="s">
        <v>284</v>
      </c>
      <c r="O18" s="3" t="s">
        <v>284</v>
      </c>
      <c r="P18" s="3" t="s">
        <v>272</v>
      </c>
      <c r="Q18" s="3" t="s">
        <v>273</v>
      </c>
      <c r="R18" s="3" t="s">
        <v>274</v>
      </c>
      <c r="S18" s="3" t="s">
        <v>151</v>
      </c>
      <c r="T18" s="3" t="s">
        <v>151</v>
      </c>
      <c r="U18" s="3" t="s">
        <v>151</v>
      </c>
      <c r="V18" s="3" t="s">
        <v>285</v>
      </c>
      <c r="W18" s="3" t="s">
        <v>286</v>
      </c>
      <c r="X18" s="3" t="s">
        <v>154</v>
      </c>
      <c r="Y18" s="3" t="s">
        <v>277</v>
      </c>
      <c r="Z18" s="3" t="s">
        <v>256</v>
      </c>
      <c r="AA18" s="3" t="s">
        <v>256</v>
      </c>
      <c r="AB18" s="3" t="s">
        <v>287</v>
      </c>
      <c r="AC18" s="3" t="s">
        <v>158</v>
      </c>
      <c r="AD18" s="3" t="s">
        <v>288</v>
      </c>
      <c r="AE18" s="3" t="s">
        <v>289</v>
      </c>
      <c r="AF18" s="3" t="s">
        <v>290</v>
      </c>
      <c r="AG18" s="3" t="s">
        <v>289</v>
      </c>
      <c r="AH18" s="3" t="s">
        <v>162</v>
      </c>
      <c r="AI18" s="3" t="s">
        <v>260</v>
      </c>
      <c r="AJ18" s="3" t="s">
        <v>261</v>
      </c>
      <c r="AK18" s="3" t="s">
        <v>270</v>
      </c>
      <c r="AL18" s="3" t="s">
        <v>158</v>
      </c>
      <c r="AM18" s="3" t="s">
        <v>165</v>
      </c>
      <c r="AN18" s="3" t="s">
        <v>291</v>
      </c>
      <c r="AO18" s="3" t="s">
        <v>167</v>
      </c>
      <c r="AP18" s="3" t="s">
        <v>284</v>
      </c>
      <c r="AQ18" s="3" t="s">
        <v>168</v>
      </c>
      <c r="AR18" s="3" t="s">
        <v>168</v>
      </c>
      <c r="AS18" s="3" t="s">
        <v>168</v>
      </c>
      <c r="AT18" s="3" t="s">
        <v>151</v>
      </c>
      <c r="AU18" s="3" t="s">
        <v>151</v>
      </c>
      <c r="AV18" s="3" t="s">
        <v>167</v>
      </c>
      <c r="AW18" s="3" t="s">
        <v>151</v>
      </c>
      <c r="AX18" s="3" t="s">
        <v>169</v>
      </c>
      <c r="AY18" s="3" t="s">
        <v>151</v>
      </c>
      <c r="AZ18" s="3" t="s">
        <v>284</v>
      </c>
      <c r="BA18" s="3" t="s">
        <v>263</v>
      </c>
      <c r="BB18" s="3" t="s">
        <v>167</v>
      </c>
      <c r="BC18" s="3" t="s">
        <v>167</v>
      </c>
      <c r="BD18" s="3" t="s">
        <v>167</v>
      </c>
      <c r="BE18" s="3" t="s">
        <v>167</v>
      </c>
      <c r="BF18" s="3" t="s">
        <v>256</v>
      </c>
      <c r="BG18" s="3" t="s">
        <v>264</v>
      </c>
      <c r="BH18" s="3" t="s">
        <v>139</v>
      </c>
      <c r="BI18" s="3" t="s">
        <v>173</v>
      </c>
    </row>
    <row r="19" spans="1:61" ht="45" customHeight="1" x14ac:dyDescent="0.2">
      <c r="A19" s="3" t="s">
        <v>292</v>
      </c>
      <c r="B19" s="3" t="s">
        <v>137</v>
      </c>
      <c r="C19" s="3" t="s">
        <v>138</v>
      </c>
      <c r="D19" s="3" t="s">
        <v>139</v>
      </c>
      <c r="E19" s="3" t="s">
        <v>140</v>
      </c>
      <c r="F19" s="3" t="s">
        <v>243</v>
      </c>
      <c r="G19" s="3" t="s">
        <v>293</v>
      </c>
      <c r="H19" s="3" t="s">
        <v>267</v>
      </c>
      <c r="I19" s="3" t="s">
        <v>268</v>
      </c>
      <c r="J19" s="3" t="s">
        <v>269</v>
      </c>
      <c r="K19" s="3" t="s">
        <v>270</v>
      </c>
      <c r="L19" s="3" t="s">
        <v>293</v>
      </c>
      <c r="M19" s="3" t="s">
        <v>271</v>
      </c>
      <c r="N19" s="3" t="s">
        <v>293</v>
      </c>
      <c r="O19" s="3" t="s">
        <v>293</v>
      </c>
      <c r="P19" s="3" t="s">
        <v>272</v>
      </c>
      <c r="Q19" s="3" t="s">
        <v>273</v>
      </c>
      <c r="R19" s="3" t="s">
        <v>274</v>
      </c>
      <c r="S19" s="3" t="s">
        <v>151</v>
      </c>
      <c r="T19" s="3" t="s">
        <v>151</v>
      </c>
      <c r="U19" s="3" t="s">
        <v>151</v>
      </c>
      <c r="V19" s="3" t="s">
        <v>294</v>
      </c>
      <c r="W19" s="3" t="s">
        <v>295</v>
      </c>
      <c r="X19" s="3" t="s">
        <v>154</v>
      </c>
      <c r="Y19" s="3" t="s">
        <v>277</v>
      </c>
      <c r="Z19" s="3" t="s">
        <v>256</v>
      </c>
      <c r="AA19" s="3" t="s">
        <v>256</v>
      </c>
      <c r="AB19" s="3" t="s">
        <v>296</v>
      </c>
      <c r="AC19" s="3" t="s">
        <v>158</v>
      </c>
      <c r="AD19" s="3" t="s">
        <v>297</v>
      </c>
      <c r="AE19" s="3" t="s">
        <v>298</v>
      </c>
      <c r="AF19" s="3" t="s">
        <v>299</v>
      </c>
      <c r="AG19" s="3" t="s">
        <v>298</v>
      </c>
      <c r="AH19" s="3" t="s">
        <v>162</v>
      </c>
      <c r="AI19" s="3" t="s">
        <v>260</v>
      </c>
      <c r="AJ19" s="3" t="s">
        <v>261</v>
      </c>
      <c r="AK19" s="3" t="s">
        <v>270</v>
      </c>
      <c r="AL19" s="3" t="s">
        <v>158</v>
      </c>
      <c r="AM19" s="3" t="s">
        <v>165</v>
      </c>
      <c r="AN19" s="3" t="s">
        <v>300</v>
      </c>
      <c r="AO19" s="3" t="s">
        <v>167</v>
      </c>
      <c r="AP19" s="3" t="s">
        <v>293</v>
      </c>
      <c r="AQ19" s="3" t="s">
        <v>168</v>
      </c>
      <c r="AR19" s="3" t="s">
        <v>168</v>
      </c>
      <c r="AS19" s="3" t="s">
        <v>168</v>
      </c>
      <c r="AT19" s="3" t="s">
        <v>151</v>
      </c>
      <c r="AU19" s="3" t="s">
        <v>151</v>
      </c>
      <c r="AV19" s="3" t="s">
        <v>167</v>
      </c>
      <c r="AW19" s="3" t="s">
        <v>151</v>
      </c>
      <c r="AX19" s="3" t="s">
        <v>169</v>
      </c>
      <c r="AY19" s="3" t="s">
        <v>151</v>
      </c>
      <c r="AZ19" s="3" t="s">
        <v>293</v>
      </c>
      <c r="BA19" s="3" t="s">
        <v>263</v>
      </c>
      <c r="BB19" s="3" t="s">
        <v>167</v>
      </c>
      <c r="BC19" s="3" t="s">
        <v>167</v>
      </c>
      <c r="BD19" s="3" t="s">
        <v>167</v>
      </c>
      <c r="BE19" s="3" t="s">
        <v>167</v>
      </c>
      <c r="BF19" s="3" t="s">
        <v>256</v>
      </c>
      <c r="BG19" s="3" t="s">
        <v>264</v>
      </c>
      <c r="BH19" s="3" t="s">
        <v>139</v>
      </c>
      <c r="BI19" s="3" t="s">
        <v>173</v>
      </c>
    </row>
    <row r="20" spans="1:61" ht="45" customHeight="1" x14ac:dyDescent="0.2">
      <c r="A20" s="3" t="s">
        <v>301</v>
      </c>
      <c r="B20" s="3" t="s">
        <v>137</v>
      </c>
      <c r="C20" s="3" t="s">
        <v>138</v>
      </c>
      <c r="D20" s="3" t="s">
        <v>139</v>
      </c>
      <c r="E20" s="3" t="s">
        <v>140</v>
      </c>
      <c r="F20" s="3" t="s">
        <v>243</v>
      </c>
      <c r="G20" s="3" t="s">
        <v>302</v>
      </c>
      <c r="H20" s="3" t="s">
        <v>267</v>
      </c>
      <c r="I20" s="3" t="s">
        <v>268</v>
      </c>
      <c r="J20" s="3" t="s">
        <v>269</v>
      </c>
      <c r="K20" s="3" t="s">
        <v>270</v>
      </c>
      <c r="L20" s="3" t="s">
        <v>302</v>
      </c>
      <c r="M20" s="3" t="s">
        <v>271</v>
      </c>
      <c r="N20" s="3" t="s">
        <v>302</v>
      </c>
      <c r="O20" s="3" t="s">
        <v>302</v>
      </c>
      <c r="P20" s="3" t="s">
        <v>272</v>
      </c>
      <c r="Q20" s="3" t="s">
        <v>273</v>
      </c>
      <c r="R20" s="3" t="s">
        <v>274</v>
      </c>
      <c r="S20" s="3" t="s">
        <v>151</v>
      </c>
      <c r="T20" s="3" t="s">
        <v>151</v>
      </c>
      <c r="U20" s="3" t="s">
        <v>151</v>
      </c>
      <c r="V20" s="3" t="s">
        <v>303</v>
      </c>
      <c r="W20" s="3" t="s">
        <v>304</v>
      </c>
      <c r="X20" s="3" t="s">
        <v>154</v>
      </c>
      <c r="Y20" s="3" t="s">
        <v>277</v>
      </c>
      <c r="Z20" s="3" t="s">
        <v>256</v>
      </c>
      <c r="AA20" s="3" t="s">
        <v>256</v>
      </c>
      <c r="AB20" s="3" t="s">
        <v>305</v>
      </c>
      <c r="AC20" s="3" t="s">
        <v>158</v>
      </c>
      <c r="AD20" s="3" t="s">
        <v>306</v>
      </c>
      <c r="AE20" s="3" t="s">
        <v>307</v>
      </c>
      <c r="AF20" s="3" t="s">
        <v>308</v>
      </c>
      <c r="AG20" s="3" t="s">
        <v>307</v>
      </c>
      <c r="AH20" s="3" t="s">
        <v>162</v>
      </c>
      <c r="AI20" s="3" t="s">
        <v>260</v>
      </c>
      <c r="AJ20" s="3" t="s">
        <v>261</v>
      </c>
      <c r="AK20" s="3" t="s">
        <v>270</v>
      </c>
      <c r="AL20" s="3" t="s">
        <v>158</v>
      </c>
      <c r="AM20" s="3" t="s">
        <v>165</v>
      </c>
      <c r="AN20" s="3" t="s">
        <v>309</v>
      </c>
      <c r="AO20" s="3" t="s">
        <v>167</v>
      </c>
      <c r="AP20" s="3" t="s">
        <v>302</v>
      </c>
      <c r="AQ20" s="3" t="s">
        <v>168</v>
      </c>
      <c r="AR20" s="3" t="s">
        <v>168</v>
      </c>
      <c r="AS20" s="3" t="s">
        <v>168</v>
      </c>
      <c r="AT20" s="3" t="s">
        <v>151</v>
      </c>
      <c r="AU20" s="3" t="s">
        <v>151</v>
      </c>
      <c r="AV20" s="3" t="s">
        <v>167</v>
      </c>
      <c r="AW20" s="3" t="s">
        <v>151</v>
      </c>
      <c r="AX20" s="3" t="s">
        <v>169</v>
      </c>
      <c r="AY20" s="3" t="s">
        <v>151</v>
      </c>
      <c r="AZ20" s="3" t="s">
        <v>302</v>
      </c>
      <c r="BA20" s="3" t="s">
        <v>263</v>
      </c>
      <c r="BB20" s="3" t="s">
        <v>167</v>
      </c>
      <c r="BC20" s="3" t="s">
        <v>167</v>
      </c>
      <c r="BD20" s="3" t="s">
        <v>167</v>
      </c>
      <c r="BE20" s="3" t="s">
        <v>167</v>
      </c>
      <c r="BF20" s="3" t="s">
        <v>256</v>
      </c>
      <c r="BG20" s="3" t="s">
        <v>264</v>
      </c>
      <c r="BH20" s="3" t="s">
        <v>139</v>
      </c>
      <c r="BI20" s="3" t="s">
        <v>173</v>
      </c>
    </row>
    <row r="21" spans="1:61" ht="45" customHeight="1" x14ac:dyDescent="0.2">
      <c r="A21" s="3" t="s">
        <v>310</v>
      </c>
      <c r="B21" s="3" t="s">
        <v>137</v>
      </c>
      <c r="C21" s="3" t="s">
        <v>138</v>
      </c>
      <c r="D21" s="3" t="s">
        <v>139</v>
      </c>
      <c r="E21" s="3" t="s">
        <v>140</v>
      </c>
      <c r="F21" s="3" t="s">
        <v>243</v>
      </c>
      <c r="G21" s="3" t="s">
        <v>311</v>
      </c>
      <c r="H21" s="3" t="s">
        <v>267</v>
      </c>
      <c r="I21" s="3" t="s">
        <v>268</v>
      </c>
      <c r="J21" s="3" t="s">
        <v>269</v>
      </c>
      <c r="K21" s="3" t="s">
        <v>270</v>
      </c>
      <c r="L21" s="3" t="s">
        <v>311</v>
      </c>
      <c r="M21" s="3" t="s">
        <v>271</v>
      </c>
      <c r="N21" s="3" t="s">
        <v>311</v>
      </c>
      <c r="O21" s="3" t="s">
        <v>311</v>
      </c>
      <c r="P21" s="3" t="s">
        <v>272</v>
      </c>
      <c r="Q21" s="3" t="s">
        <v>273</v>
      </c>
      <c r="R21" s="3" t="s">
        <v>274</v>
      </c>
      <c r="S21" s="3" t="s">
        <v>151</v>
      </c>
      <c r="T21" s="3" t="s">
        <v>151</v>
      </c>
      <c r="U21" s="3" t="s">
        <v>151</v>
      </c>
      <c r="V21" s="3" t="s">
        <v>312</v>
      </c>
      <c r="W21" s="3" t="s">
        <v>313</v>
      </c>
      <c r="X21" s="3" t="s">
        <v>154</v>
      </c>
      <c r="Y21" s="3" t="s">
        <v>277</v>
      </c>
      <c r="Z21" s="3" t="s">
        <v>256</v>
      </c>
      <c r="AA21" s="3" t="s">
        <v>256</v>
      </c>
      <c r="AB21" s="3" t="s">
        <v>314</v>
      </c>
      <c r="AC21" s="3" t="s">
        <v>158</v>
      </c>
      <c r="AD21" s="3" t="s">
        <v>315</v>
      </c>
      <c r="AE21" s="3" t="s">
        <v>316</v>
      </c>
      <c r="AF21" s="3" t="s">
        <v>317</v>
      </c>
      <c r="AG21" s="3" t="s">
        <v>316</v>
      </c>
      <c r="AH21" s="3" t="s">
        <v>162</v>
      </c>
      <c r="AI21" s="3" t="s">
        <v>260</v>
      </c>
      <c r="AJ21" s="3" t="s">
        <v>261</v>
      </c>
      <c r="AK21" s="3" t="s">
        <v>270</v>
      </c>
      <c r="AL21" s="3" t="s">
        <v>158</v>
      </c>
      <c r="AM21" s="3" t="s">
        <v>165</v>
      </c>
      <c r="AN21" s="3" t="s">
        <v>318</v>
      </c>
      <c r="AO21" s="3" t="s">
        <v>167</v>
      </c>
      <c r="AP21" s="3" t="s">
        <v>311</v>
      </c>
      <c r="AQ21" s="3" t="s">
        <v>168</v>
      </c>
      <c r="AR21" s="3" t="s">
        <v>168</v>
      </c>
      <c r="AS21" s="3" t="s">
        <v>168</v>
      </c>
      <c r="AT21" s="3" t="s">
        <v>151</v>
      </c>
      <c r="AU21" s="3" t="s">
        <v>151</v>
      </c>
      <c r="AV21" s="3" t="s">
        <v>167</v>
      </c>
      <c r="AW21" s="3" t="s">
        <v>151</v>
      </c>
      <c r="AX21" s="3" t="s">
        <v>169</v>
      </c>
      <c r="AY21" s="3" t="s">
        <v>151</v>
      </c>
      <c r="AZ21" s="3" t="s">
        <v>311</v>
      </c>
      <c r="BA21" s="3" t="s">
        <v>263</v>
      </c>
      <c r="BB21" s="3" t="s">
        <v>167</v>
      </c>
      <c r="BC21" s="3" t="s">
        <v>167</v>
      </c>
      <c r="BD21" s="3" t="s">
        <v>167</v>
      </c>
      <c r="BE21" s="3" t="s">
        <v>167</v>
      </c>
      <c r="BF21" s="3" t="s">
        <v>256</v>
      </c>
      <c r="BG21" s="3" t="s">
        <v>264</v>
      </c>
      <c r="BH21" s="3" t="s">
        <v>139</v>
      </c>
      <c r="BI21" s="3" t="s">
        <v>173</v>
      </c>
    </row>
    <row r="22" spans="1:61" ht="45" customHeight="1" x14ac:dyDescent="0.2">
      <c r="A22" s="3" t="s">
        <v>319</v>
      </c>
      <c r="B22" s="3" t="s">
        <v>137</v>
      </c>
      <c r="C22" s="3" t="s">
        <v>138</v>
      </c>
      <c r="D22" s="3" t="s">
        <v>139</v>
      </c>
      <c r="E22" s="3" t="s">
        <v>140</v>
      </c>
      <c r="F22" s="3" t="s">
        <v>243</v>
      </c>
      <c r="G22" s="3" t="s">
        <v>320</v>
      </c>
      <c r="H22" s="3" t="s">
        <v>321</v>
      </c>
      <c r="I22" s="3" t="s">
        <v>322</v>
      </c>
      <c r="J22" s="3" t="s">
        <v>247</v>
      </c>
      <c r="K22" s="3" t="s">
        <v>323</v>
      </c>
      <c r="L22" s="3" t="s">
        <v>320</v>
      </c>
      <c r="M22" s="3" t="s">
        <v>324</v>
      </c>
      <c r="N22" s="3" t="s">
        <v>320</v>
      </c>
      <c r="O22" s="3" t="s">
        <v>320</v>
      </c>
      <c r="P22" s="3" t="s">
        <v>325</v>
      </c>
      <c r="Q22" s="3" t="s">
        <v>326</v>
      </c>
      <c r="R22" s="3" t="s">
        <v>327</v>
      </c>
      <c r="S22" s="3" t="s">
        <v>151</v>
      </c>
      <c r="T22" s="3" t="s">
        <v>151</v>
      </c>
      <c r="U22" s="3" t="s">
        <v>151</v>
      </c>
      <c r="V22" s="3" t="s">
        <v>328</v>
      </c>
      <c r="W22" s="3" t="s">
        <v>329</v>
      </c>
      <c r="X22" s="3" t="s">
        <v>154</v>
      </c>
      <c r="Y22" s="3" t="s">
        <v>255</v>
      </c>
      <c r="Z22" s="3" t="s">
        <v>256</v>
      </c>
      <c r="AA22" s="3" t="s">
        <v>256</v>
      </c>
      <c r="AB22" s="3" t="s">
        <v>321</v>
      </c>
      <c r="AC22" s="3" t="s">
        <v>158</v>
      </c>
      <c r="AD22" s="3" t="s">
        <v>330</v>
      </c>
      <c r="AE22" s="3" t="s">
        <v>331</v>
      </c>
      <c r="AF22" s="3" t="s">
        <v>332</v>
      </c>
      <c r="AG22" s="3" t="s">
        <v>331</v>
      </c>
      <c r="AH22" s="3" t="s">
        <v>162</v>
      </c>
      <c r="AI22" s="3" t="s">
        <v>260</v>
      </c>
      <c r="AJ22" s="3" t="s">
        <v>261</v>
      </c>
      <c r="AK22" s="3" t="s">
        <v>323</v>
      </c>
      <c r="AL22" s="3" t="s">
        <v>158</v>
      </c>
      <c r="AM22" s="3" t="s">
        <v>165</v>
      </c>
      <c r="AN22" s="3" t="s">
        <v>333</v>
      </c>
      <c r="AO22" s="3" t="s">
        <v>167</v>
      </c>
      <c r="AP22" s="3" t="s">
        <v>320</v>
      </c>
      <c r="AQ22" s="3" t="s">
        <v>168</v>
      </c>
      <c r="AR22" s="3" t="s">
        <v>168</v>
      </c>
      <c r="AS22" s="3" t="s">
        <v>168</v>
      </c>
      <c r="AT22" s="3" t="s">
        <v>151</v>
      </c>
      <c r="AU22" s="3" t="s">
        <v>151</v>
      </c>
      <c r="AV22" s="3" t="s">
        <v>167</v>
      </c>
      <c r="AW22" s="3" t="s">
        <v>151</v>
      </c>
      <c r="AX22" s="3" t="s">
        <v>169</v>
      </c>
      <c r="AY22" s="3" t="s">
        <v>151</v>
      </c>
      <c r="AZ22" s="3" t="s">
        <v>320</v>
      </c>
      <c r="BA22" s="3" t="s">
        <v>263</v>
      </c>
      <c r="BB22" s="3" t="s">
        <v>167</v>
      </c>
      <c r="BC22" s="3" t="s">
        <v>167</v>
      </c>
      <c r="BD22" s="3" t="s">
        <v>167</v>
      </c>
      <c r="BE22" s="3" t="s">
        <v>167</v>
      </c>
      <c r="BF22" s="3" t="s">
        <v>256</v>
      </c>
      <c r="BG22" s="3" t="s">
        <v>264</v>
      </c>
      <c r="BH22" s="3" t="s">
        <v>139</v>
      </c>
      <c r="BI22" s="3" t="s">
        <v>173</v>
      </c>
    </row>
    <row r="23" spans="1:61" ht="45" customHeight="1" x14ac:dyDescent="0.2">
      <c r="A23" s="3" t="s">
        <v>334</v>
      </c>
      <c r="B23" s="3" t="s">
        <v>137</v>
      </c>
      <c r="C23" s="3" t="s">
        <v>138</v>
      </c>
      <c r="D23" s="3" t="s">
        <v>139</v>
      </c>
      <c r="E23" s="3" t="s">
        <v>140</v>
      </c>
      <c r="F23" s="3" t="s">
        <v>141</v>
      </c>
      <c r="G23" s="3" t="s">
        <v>335</v>
      </c>
      <c r="H23" s="3" t="s">
        <v>336</v>
      </c>
      <c r="I23" s="3" t="s">
        <v>337</v>
      </c>
      <c r="J23" s="3" t="s">
        <v>338</v>
      </c>
      <c r="K23" s="3" t="s">
        <v>339</v>
      </c>
      <c r="L23" s="3" t="s">
        <v>335</v>
      </c>
      <c r="M23" s="3" t="s">
        <v>340</v>
      </c>
      <c r="N23" s="3" t="s">
        <v>335</v>
      </c>
      <c r="O23" s="3" t="s">
        <v>335</v>
      </c>
      <c r="P23" s="3" t="s">
        <v>341</v>
      </c>
      <c r="Q23" s="3" t="s">
        <v>342</v>
      </c>
      <c r="R23" s="3" t="s">
        <v>343</v>
      </c>
      <c r="S23" s="3" t="s">
        <v>151</v>
      </c>
      <c r="T23" s="3" t="s">
        <v>151</v>
      </c>
      <c r="U23" s="3" t="s">
        <v>151</v>
      </c>
      <c r="V23" s="3" t="s">
        <v>344</v>
      </c>
      <c r="W23" s="3" t="s">
        <v>345</v>
      </c>
      <c r="X23" s="3" t="s">
        <v>154</v>
      </c>
      <c r="Y23" s="3" t="s">
        <v>277</v>
      </c>
      <c r="Z23" s="3" t="s">
        <v>256</v>
      </c>
      <c r="AA23" s="3" t="s">
        <v>256</v>
      </c>
      <c r="AB23" s="3" t="s">
        <v>346</v>
      </c>
      <c r="AC23" s="3" t="s">
        <v>158</v>
      </c>
      <c r="AD23" s="3" t="s">
        <v>347</v>
      </c>
      <c r="AE23" s="3" t="s">
        <v>348</v>
      </c>
      <c r="AF23" s="3" t="s">
        <v>349</v>
      </c>
      <c r="AG23" s="3" t="s">
        <v>349</v>
      </c>
      <c r="AH23" s="3" t="s">
        <v>162</v>
      </c>
      <c r="AI23" s="3" t="s">
        <v>260</v>
      </c>
      <c r="AJ23" s="3" t="s">
        <v>261</v>
      </c>
      <c r="AK23" s="3" t="s">
        <v>339</v>
      </c>
      <c r="AL23" s="3" t="s">
        <v>158</v>
      </c>
      <c r="AM23" s="3" t="s">
        <v>165</v>
      </c>
      <c r="AN23" s="3" t="s">
        <v>350</v>
      </c>
      <c r="AO23" s="3" t="s">
        <v>167</v>
      </c>
      <c r="AP23" s="3" t="s">
        <v>335</v>
      </c>
      <c r="AQ23" s="3" t="s">
        <v>168</v>
      </c>
      <c r="AR23" s="3" t="s">
        <v>168</v>
      </c>
      <c r="AS23" s="3" t="s">
        <v>168</v>
      </c>
      <c r="AT23" s="3" t="s">
        <v>151</v>
      </c>
      <c r="AU23" s="3" t="s">
        <v>151</v>
      </c>
      <c r="AV23" s="3" t="s">
        <v>167</v>
      </c>
      <c r="AW23" s="3" t="s">
        <v>151</v>
      </c>
      <c r="AX23" s="3" t="s">
        <v>169</v>
      </c>
      <c r="AY23" s="3" t="s">
        <v>151</v>
      </c>
      <c r="AZ23" s="3" t="s">
        <v>335</v>
      </c>
      <c r="BA23" s="3" t="s">
        <v>263</v>
      </c>
      <c r="BB23" s="3" t="s">
        <v>167</v>
      </c>
      <c r="BC23" s="3" t="s">
        <v>167</v>
      </c>
      <c r="BD23" s="3" t="s">
        <v>167</v>
      </c>
      <c r="BE23" s="3" t="s">
        <v>167</v>
      </c>
      <c r="BF23" s="3" t="s">
        <v>256</v>
      </c>
      <c r="BG23" s="3" t="s">
        <v>264</v>
      </c>
      <c r="BH23" s="3" t="s">
        <v>139</v>
      </c>
      <c r="BI23" s="3" t="s">
        <v>173</v>
      </c>
    </row>
    <row r="24" spans="1:61" ht="45" customHeight="1" x14ac:dyDescent="0.2">
      <c r="A24" s="3" t="s">
        <v>351</v>
      </c>
      <c r="B24" s="3" t="s">
        <v>137</v>
      </c>
      <c r="C24" s="3" t="s">
        <v>138</v>
      </c>
      <c r="D24" s="3" t="s">
        <v>139</v>
      </c>
      <c r="E24" s="3" t="s">
        <v>140</v>
      </c>
      <c r="F24" s="3" t="s">
        <v>243</v>
      </c>
      <c r="G24" s="3" t="s">
        <v>352</v>
      </c>
      <c r="H24" s="3" t="s">
        <v>353</v>
      </c>
      <c r="I24" s="3" t="s">
        <v>354</v>
      </c>
      <c r="J24" s="3" t="s">
        <v>355</v>
      </c>
      <c r="K24" s="3" t="s">
        <v>356</v>
      </c>
      <c r="L24" s="3" t="s">
        <v>352</v>
      </c>
      <c r="M24" s="3" t="s">
        <v>357</v>
      </c>
      <c r="N24" s="3" t="s">
        <v>352</v>
      </c>
      <c r="O24" s="3" t="s">
        <v>352</v>
      </c>
      <c r="P24" s="3" t="s">
        <v>358</v>
      </c>
      <c r="Q24" s="3" t="s">
        <v>359</v>
      </c>
      <c r="R24" s="3" t="s">
        <v>360</v>
      </c>
      <c r="S24" s="3" t="s">
        <v>151</v>
      </c>
      <c r="T24" s="3" t="s">
        <v>151</v>
      </c>
      <c r="U24" s="3" t="s">
        <v>151</v>
      </c>
      <c r="V24" s="3" t="s">
        <v>361</v>
      </c>
      <c r="W24" s="3" t="s">
        <v>362</v>
      </c>
      <c r="X24" s="3" t="s">
        <v>154</v>
      </c>
      <c r="Y24" s="3" t="s">
        <v>255</v>
      </c>
      <c r="Z24" s="3" t="s">
        <v>256</v>
      </c>
      <c r="AA24" s="3" t="s">
        <v>256</v>
      </c>
      <c r="AB24" s="3" t="s">
        <v>363</v>
      </c>
      <c r="AC24" s="3" t="s">
        <v>158</v>
      </c>
      <c r="AD24" s="3" t="s">
        <v>364</v>
      </c>
      <c r="AE24" s="3" t="s">
        <v>365</v>
      </c>
      <c r="AF24" s="3" t="s">
        <v>366</v>
      </c>
      <c r="AG24" s="3" t="s">
        <v>365</v>
      </c>
      <c r="AH24" s="3" t="s">
        <v>162</v>
      </c>
      <c r="AI24" s="3" t="s">
        <v>260</v>
      </c>
      <c r="AJ24" s="3" t="s">
        <v>261</v>
      </c>
      <c r="AK24" s="3" t="s">
        <v>356</v>
      </c>
      <c r="AL24" s="3" t="s">
        <v>158</v>
      </c>
      <c r="AM24" s="3" t="s">
        <v>165</v>
      </c>
      <c r="AN24" s="3" t="s">
        <v>367</v>
      </c>
      <c r="AO24" s="3" t="s">
        <v>167</v>
      </c>
      <c r="AP24" s="3" t="s">
        <v>352</v>
      </c>
      <c r="AQ24" s="3" t="s">
        <v>168</v>
      </c>
      <c r="AR24" s="3" t="s">
        <v>168</v>
      </c>
      <c r="AS24" s="3" t="s">
        <v>168</v>
      </c>
      <c r="AT24" s="3" t="s">
        <v>151</v>
      </c>
      <c r="AU24" s="3" t="s">
        <v>151</v>
      </c>
      <c r="AV24" s="3" t="s">
        <v>167</v>
      </c>
      <c r="AW24" s="3" t="s">
        <v>151</v>
      </c>
      <c r="AX24" s="3" t="s">
        <v>169</v>
      </c>
      <c r="AY24" s="3" t="s">
        <v>151</v>
      </c>
      <c r="AZ24" s="3" t="s">
        <v>352</v>
      </c>
      <c r="BA24" s="3" t="s">
        <v>263</v>
      </c>
      <c r="BB24" s="3" t="s">
        <v>167</v>
      </c>
      <c r="BC24" s="3" t="s">
        <v>167</v>
      </c>
      <c r="BD24" s="3" t="s">
        <v>167</v>
      </c>
      <c r="BE24" s="3" t="s">
        <v>167</v>
      </c>
      <c r="BF24" s="3" t="s">
        <v>256</v>
      </c>
      <c r="BG24" s="3" t="s">
        <v>264</v>
      </c>
      <c r="BH24" s="3" t="s">
        <v>139</v>
      </c>
      <c r="BI24" s="3" t="s">
        <v>173</v>
      </c>
    </row>
    <row r="25" spans="1:61" ht="45" customHeight="1" x14ac:dyDescent="0.2">
      <c r="A25" s="3" t="s">
        <v>368</v>
      </c>
      <c r="B25" s="3" t="s">
        <v>137</v>
      </c>
      <c r="C25" s="3" t="s">
        <v>138</v>
      </c>
      <c r="D25" s="3" t="s">
        <v>139</v>
      </c>
      <c r="E25" s="3" t="s">
        <v>140</v>
      </c>
      <c r="F25" s="3" t="s">
        <v>141</v>
      </c>
      <c r="G25" s="3" t="s">
        <v>369</v>
      </c>
      <c r="H25" s="3" t="s">
        <v>336</v>
      </c>
      <c r="I25" s="3" t="s">
        <v>337</v>
      </c>
      <c r="J25" s="3" t="s">
        <v>338</v>
      </c>
      <c r="K25" s="3" t="s">
        <v>339</v>
      </c>
      <c r="L25" s="3" t="s">
        <v>369</v>
      </c>
      <c r="M25" s="3" t="s">
        <v>340</v>
      </c>
      <c r="N25" s="3" t="s">
        <v>369</v>
      </c>
      <c r="O25" s="3" t="s">
        <v>369</v>
      </c>
      <c r="P25" s="3" t="s">
        <v>341</v>
      </c>
      <c r="Q25" s="3" t="s">
        <v>342</v>
      </c>
      <c r="R25" s="3" t="s">
        <v>343</v>
      </c>
      <c r="S25" s="3" t="s">
        <v>151</v>
      </c>
      <c r="T25" s="3" t="s">
        <v>151</v>
      </c>
      <c r="U25" s="3" t="s">
        <v>151</v>
      </c>
      <c r="V25" s="3" t="s">
        <v>370</v>
      </c>
      <c r="W25" s="3" t="s">
        <v>371</v>
      </c>
      <c r="X25" s="3" t="s">
        <v>154</v>
      </c>
      <c r="Y25" s="3" t="s">
        <v>277</v>
      </c>
      <c r="Z25" s="3" t="s">
        <v>256</v>
      </c>
      <c r="AA25" s="3" t="s">
        <v>256</v>
      </c>
      <c r="AB25" s="3" t="s">
        <v>372</v>
      </c>
      <c r="AC25" s="3" t="s">
        <v>158</v>
      </c>
      <c r="AD25" s="3" t="s">
        <v>373</v>
      </c>
      <c r="AE25" s="3" t="s">
        <v>374</v>
      </c>
      <c r="AF25" s="3" t="s">
        <v>349</v>
      </c>
      <c r="AG25" s="3" t="s">
        <v>349</v>
      </c>
      <c r="AH25" s="3" t="s">
        <v>162</v>
      </c>
      <c r="AI25" s="3" t="s">
        <v>260</v>
      </c>
      <c r="AJ25" s="3" t="s">
        <v>261</v>
      </c>
      <c r="AK25" s="3" t="s">
        <v>339</v>
      </c>
      <c r="AL25" s="3" t="s">
        <v>158</v>
      </c>
      <c r="AM25" s="3" t="s">
        <v>165</v>
      </c>
      <c r="AN25" s="3" t="s">
        <v>375</v>
      </c>
      <c r="AO25" s="3" t="s">
        <v>167</v>
      </c>
      <c r="AP25" s="3" t="s">
        <v>369</v>
      </c>
      <c r="AQ25" s="3" t="s">
        <v>168</v>
      </c>
      <c r="AR25" s="3" t="s">
        <v>168</v>
      </c>
      <c r="AS25" s="3" t="s">
        <v>168</v>
      </c>
      <c r="AT25" s="3" t="s">
        <v>151</v>
      </c>
      <c r="AU25" s="3" t="s">
        <v>151</v>
      </c>
      <c r="AV25" s="3" t="s">
        <v>167</v>
      </c>
      <c r="AW25" s="3" t="s">
        <v>151</v>
      </c>
      <c r="AX25" s="3" t="s">
        <v>169</v>
      </c>
      <c r="AY25" s="3" t="s">
        <v>151</v>
      </c>
      <c r="AZ25" s="3" t="s">
        <v>369</v>
      </c>
      <c r="BA25" s="3" t="s">
        <v>263</v>
      </c>
      <c r="BB25" s="3" t="s">
        <v>167</v>
      </c>
      <c r="BC25" s="3" t="s">
        <v>167</v>
      </c>
      <c r="BD25" s="3" t="s">
        <v>167</v>
      </c>
      <c r="BE25" s="3" t="s">
        <v>167</v>
      </c>
      <c r="BF25" s="3" t="s">
        <v>256</v>
      </c>
      <c r="BG25" s="3" t="s">
        <v>264</v>
      </c>
      <c r="BH25" s="3" t="s">
        <v>139</v>
      </c>
      <c r="BI25" s="3" t="s">
        <v>173</v>
      </c>
    </row>
    <row r="26" spans="1:61" ht="45" customHeight="1" x14ac:dyDescent="0.2">
      <c r="A26" s="3" t="s">
        <v>376</v>
      </c>
      <c r="B26" s="3" t="s">
        <v>137</v>
      </c>
      <c r="C26" s="3" t="s">
        <v>138</v>
      </c>
      <c r="D26" s="3" t="s">
        <v>139</v>
      </c>
      <c r="E26" s="3" t="s">
        <v>140</v>
      </c>
      <c r="F26" s="3" t="s">
        <v>141</v>
      </c>
      <c r="G26" s="3" t="s">
        <v>377</v>
      </c>
      <c r="H26" s="3" t="s">
        <v>336</v>
      </c>
      <c r="I26" s="3" t="s">
        <v>337</v>
      </c>
      <c r="J26" s="3" t="s">
        <v>338</v>
      </c>
      <c r="K26" s="3" t="s">
        <v>339</v>
      </c>
      <c r="L26" s="3" t="s">
        <v>377</v>
      </c>
      <c r="M26" s="3" t="s">
        <v>340</v>
      </c>
      <c r="N26" s="3" t="s">
        <v>377</v>
      </c>
      <c r="O26" s="3" t="s">
        <v>377</v>
      </c>
      <c r="P26" s="3" t="s">
        <v>341</v>
      </c>
      <c r="Q26" s="3" t="s">
        <v>342</v>
      </c>
      <c r="R26" s="3" t="s">
        <v>343</v>
      </c>
      <c r="S26" s="3" t="s">
        <v>151</v>
      </c>
      <c r="T26" s="3" t="s">
        <v>151</v>
      </c>
      <c r="U26" s="3" t="s">
        <v>151</v>
      </c>
      <c r="V26" s="3" t="s">
        <v>378</v>
      </c>
      <c r="W26" s="3" t="s">
        <v>379</v>
      </c>
      <c r="X26" s="3" t="s">
        <v>154</v>
      </c>
      <c r="Y26" s="3" t="s">
        <v>277</v>
      </c>
      <c r="Z26" s="3" t="s">
        <v>256</v>
      </c>
      <c r="AA26" s="3" t="s">
        <v>256</v>
      </c>
      <c r="AB26" s="3" t="s">
        <v>380</v>
      </c>
      <c r="AC26" s="3" t="s">
        <v>158</v>
      </c>
      <c r="AD26" s="3" t="s">
        <v>381</v>
      </c>
      <c r="AE26" s="3" t="s">
        <v>382</v>
      </c>
      <c r="AF26" s="3" t="s">
        <v>349</v>
      </c>
      <c r="AG26" s="3" t="s">
        <v>349</v>
      </c>
      <c r="AH26" s="3" t="s">
        <v>162</v>
      </c>
      <c r="AI26" s="3" t="s">
        <v>260</v>
      </c>
      <c r="AJ26" s="3" t="s">
        <v>261</v>
      </c>
      <c r="AK26" s="3" t="s">
        <v>339</v>
      </c>
      <c r="AL26" s="3" t="s">
        <v>158</v>
      </c>
      <c r="AM26" s="3" t="s">
        <v>165</v>
      </c>
      <c r="AN26" s="3" t="s">
        <v>383</v>
      </c>
      <c r="AO26" s="3" t="s">
        <v>167</v>
      </c>
      <c r="AP26" s="3" t="s">
        <v>377</v>
      </c>
      <c r="AQ26" s="3" t="s">
        <v>168</v>
      </c>
      <c r="AR26" s="3" t="s">
        <v>168</v>
      </c>
      <c r="AS26" s="3" t="s">
        <v>168</v>
      </c>
      <c r="AT26" s="3" t="s">
        <v>151</v>
      </c>
      <c r="AU26" s="3" t="s">
        <v>151</v>
      </c>
      <c r="AV26" s="3" t="s">
        <v>167</v>
      </c>
      <c r="AW26" s="3" t="s">
        <v>151</v>
      </c>
      <c r="AX26" s="3" t="s">
        <v>169</v>
      </c>
      <c r="AY26" s="3" t="s">
        <v>151</v>
      </c>
      <c r="AZ26" s="3" t="s">
        <v>377</v>
      </c>
      <c r="BA26" s="3" t="s">
        <v>263</v>
      </c>
      <c r="BB26" s="3" t="s">
        <v>167</v>
      </c>
      <c r="BC26" s="3" t="s">
        <v>167</v>
      </c>
      <c r="BD26" s="3" t="s">
        <v>167</v>
      </c>
      <c r="BE26" s="3" t="s">
        <v>167</v>
      </c>
      <c r="BF26" s="3" t="s">
        <v>256</v>
      </c>
      <c r="BG26" s="3" t="s">
        <v>264</v>
      </c>
      <c r="BH26" s="3" t="s">
        <v>139</v>
      </c>
      <c r="BI26" s="3" t="s">
        <v>173</v>
      </c>
    </row>
    <row r="27" spans="1:61" ht="45" customHeight="1" x14ac:dyDescent="0.2">
      <c r="A27" s="3" t="s">
        <v>384</v>
      </c>
      <c r="B27" s="3" t="s">
        <v>137</v>
      </c>
      <c r="C27" s="3" t="s">
        <v>138</v>
      </c>
      <c r="D27" s="3" t="s">
        <v>139</v>
      </c>
      <c r="E27" s="3" t="s">
        <v>140</v>
      </c>
      <c r="F27" s="3" t="s">
        <v>141</v>
      </c>
      <c r="G27" s="3" t="s">
        <v>385</v>
      </c>
      <c r="H27" s="3" t="s">
        <v>386</v>
      </c>
      <c r="I27" s="3" t="s">
        <v>387</v>
      </c>
      <c r="J27" s="3" t="s">
        <v>388</v>
      </c>
      <c r="K27" s="3" t="s">
        <v>389</v>
      </c>
      <c r="L27" s="3" t="s">
        <v>385</v>
      </c>
      <c r="M27" s="3" t="s">
        <v>390</v>
      </c>
      <c r="N27" s="3" t="s">
        <v>385</v>
      </c>
      <c r="O27" s="3" t="s">
        <v>385</v>
      </c>
      <c r="P27" s="3" t="s">
        <v>391</v>
      </c>
      <c r="Q27" s="3" t="s">
        <v>392</v>
      </c>
      <c r="R27" s="3" t="s">
        <v>393</v>
      </c>
      <c r="S27" s="3" t="s">
        <v>151</v>
      </c>
      <c r="T27" s="3" t="s">
        <v>151</v>
      </c>
      <c r="U27" s="3" t="s">
        <v>151</v>
      </c>
      <c r="V27" s="3" t="s">
        <v>394</v>
      </c>
      <c r="W27" s="3" t="s">
        <v>395</v>
      </c>
      <c r="X27" s="3" t="s">
        <v>154</v>
      </c>
      <c r="Y27" s="3" t="s">
        <v>255</v>
      </c>
      <c r="Z27" s="3" t="s">
        <v>256</v>
      </c>
      <c r="AA27" s="3" t="s">
        <v>256</v>
      </c>
      <c r="AB27" s="3" t="s">
        <v>386</v>
      </c>
      <c r="AC27" s="3" t="s">
        <v>396</v>
      </c>
      <c r="AD27" s="3" t="s">
        <v>397</v>
      </c>
      <c r="AE27" s="3" t="s">
        <v>398</v>
      </c>
      <c r="AF27" s="3" t="s">
        <v>399</v>
      </c>
      <c r="AG27" s="3" t="s">
        <v>398</v>
      </c>
      <c r="AH27" s="3" t="s">
        <v>162</v>
      </c>
      <c r="AI27" s="3" t="s">
        <v>260</v>
      </c>
      <c r="AJ27" s="3" t="s">
        <v>261</v>
      </c>
      <c r="AK27" s="3" t="s">
        <v>389</v>
      </c>
      <c r="AL27" s="3" t="s">
        <v>396</v>
      </c>
      <c r="AM27" s="3" t="s">
        <v>165</v>
      </c>
      <c r="AN27" s="3" t="s">
        <v>166</v>
      </c>
      <c r="AO27" s="3" t="s">
        <v>167</v>
      </c>
      <c r="AP27" s="3" t="s">
        <v>385</v>
      </c>
      <c r="AQ27" s="3" t="s">
        <v>168</v>
      </c>
      <c r="AR27" s="3" t="s">
        <v>168</v>
      </c>
      <c r="AS27" s="3" t="s">
        <v>168</v>
      </c>
      <c r="AT27" s="3" t="s">
        <v>151</v>
      </c>
      <c r="AU27" s="3" t="s">
        <v>151</v>
      </c>
      <c r="AV27" s="3" t="s">
        <v>167</v>
      </c>
      <c r="AW27" s="3" t="s">
        <v>151</v>
      </c>
      <c r="AX27" s="3" t="s">
        <v>169</v>
      </c>
      <c r="AY27" s="3" t="s">
        <v>151</v>
      </c>
      <c r="AZ27" s="3" t="s">
        <v>385</v>
      </c>
      <c r="BA27" s="3" t="s">
        <v>263</v>
      </c>
      <c r="BB27" s="3" t="s">
        <v>167</v>
      </c>
      <c r="BC27" s="3" t="s">
        <v>167</v>
      </c>
      <c r="BD27" s="3" t="s">
        <v>167</v>
      </c>
      <c r="BE27" s="3" t="s">
        <v>167</v>
      </c>
      <c r="BF27" s="3" t="s">
        <v>256</v>
      </c>
      <c r="BG27" s="3" t="s">
        <v>264</v>
      </c>
      <c r="BH27" s="3" t="s">
        <v>139</v>
      </c>
      <c r="BI27" s="3" t="s">
        <v>173</v>
      </c>
    </row>
    <row r="28" spans="1:61" ht="45" customHeight="1" x14ac:dyDescent="0.2">
      <c r="A28" s="3" t="s">
        <v>400</v>
      </c>
      <c r="B28" s="3" t="s">
        <v>137</v>
      </c>
      <c r="C28" s="3" t="s">
        <v>138</v>
      </c>
      <c r="D28" s="3" t="s">
        <v>139</v>
      </c>
      <c r="E28" s="3" t="s">
        <v>140</v>
      </c>
      <c r="F28" s="3" t="s">
        <v>141</v>
      </c>
      <c r="G28" s="3" t="s">
        <v>401</v>
      </c>
      <c r="H28" s="3" t="s">
        <v>402</v>
      </c>
      <c r="I28" s="3" t="s">
        <v>403</v>
      </c>
      <c r="J28" s="3" t="s">
        <v>355</v>
      </c>
      <c r="K28" s="3" t="s">
        <v>389</v>
      </c>
      <c r="L28" s="3" t="s">
        <v>401</v>
      </c>
      <c r="M28" s="3" t="s">
        <v>404</v>
      </c>
      <c r="N28" s="3" t="s">
        <v>401</v>
      </c>
      <c r="O28" s="3" t="s">
        <v>401</v>
      </c>
      <c r="P28" s="3" t="s">
        <v>405</v>
      </c>
      <c r="Q28" s="3" t="s">
        <v>406</v>
      </c>
      <c r="R28" s="3" t="s">
        <v>407</v>
      </c>
      <c r="S28" s="3" t="s">
        <v>151</v>
      </c>
      <c r="T28" s="3" t="s">
        <v>151</v>
      </c>
      <c r="U28" s="3" t="s">
        <v>151</v>
      </c>
      <c r="V28" s="3" t="s">
        <v>151</v>
      </c>
      <c r="W28" s="3" t="s">
        <v>151</v>
      </c>
      <c r="X28" s="3" t="s">
        <v>408</v>
      </c>
      <c r="Y28" s="3" t="s">
        <v>255</v>
      </c>
      <c r="Z28" s="3" t="s">
        <v>256</v>
      </c>
      <c r="AA28" s="3" t="s">
        <v>256</v>
      </c>
      <c r="AB28" s="3" t="s">
        <v>151</v>
      </c>
      <c r="AC28" s="3" t="s">
        <v>396</v>
      </c>
      <c r="AD28" s="3" t="s">
        <v>349</v>
      </c>
      <c r="AE28" s="3" t="s">
        <v>349</v>
      </c>
      <c r="AF28" s="3" t="s">
        <v>349</v>
      </c>
      <c r="AG28" s="3" t="s">
        <v>349</v>
      </c>
      <c r="AH28" s="3" t="s">
        <v>162</v>
      </c>
      <c r="AI28" s="3" t="s">
        <v>260</v>
      </c>
      <c r="AJ28" s="3" t="s">
        <v>261</v>
      </c>
      <c r="AK28" s="3" t="s">
        <v>389</v>
      </c>
      <c r="AL28" s="3" t="s">
        <v>396</v>
      </c>
      <c r="AM28" s="3" t="s">
        <v>165</v>
      </c>
      <c r="AN28" s="3" t="s">
        <v>166</v>
      </c>
      <c r="AO28" s="3" t="s">
        <v>167</v>
      </c>
      <c r="AP28" s="3" t="s">
        <v>401</v>
      </c>
      <c r="AQ28" s="3" t="s">
        <v>168</v>
      </c>
      <c r="AR28" s="3" t="s">
        <v>168</v>
      </c>
      <c r="AS28" s="3" t="s">
        <v>168</v>
      </c>
      <c r="AT28" s="3" t="s">
        <v>151</v>
      </c>
      <c r="AU28" s="3" t="s">
        <v>151</v>
      </c>
      <c r="AV28" s="3" t="s">
        <v>167</v>
      </c>
      <c r="AW28" s="3" t="s">
        <v>151</v>
      </c>
      <c r="AX28" s="3" t="s">
        <v>169</v>
      </c>
      <c r="AY28" s="3" t="s">
        <v>151</v>
      </c>
      <c r="AZ28" s="3" t="s">
        <v>401</v>
      </c>
      <c r="BA28" s="3" t="s">
        <v>263</v>
      </c>
      <c r="BB28" s="3" t="s">
        <v>167</v>
      </c>
      <c r="BC28" s="3" t="s">
        <v>167</v>
      </c>
      <c r="BD28" s="3" t="s">
        <v>167</v>
      </c>
      <c r="BE28" s="3" t="s">
        <v>167</v>
      </c>
      <c r="BF28" s="3" t="s">
        <v>256</v>
      </c>
      <c r="BG28" s="3" t="s">
        <v>264</v>
      </c>
      <c r="BH28" s="3" t="s">
        <v>139</v>
      </c>
      <c r="BI28" s="3" t="s">
        <v>173</v>
      </c>
    </row>
    <row r="29" spans="1:61" ht="45" customHeight="1" x14ac:dyDescent="0.2">
      <c r="A29" s="3" t="s">
        <v>409</v>
      </c>
      <c r="B29" s="3" t="s">
        <v>137</v>
      </c>
      <c r="C29" s="3" t="s">
        <v>138</v>
      </c>
      <c r="D29" s="3" t="s">
        <v>139</v>
      </c>
      <c r="E29" s="3" t="s">
        <v>140</v>
      </c>
      <c r="F29" s="3" t="s">
        <v>243</v>
      </c>
      <c r="G29" s="3" t="s">
        <v>410</v>
      </c>
      <c r="H29" s="3" t="s">
        <v>411</v>
      </c>
      <c r="I29" s="3" t="s">
        <v>412</v>
      </c>
      <c r="J29" s="3" t="s">
        <v>355</v>
      </c>
      <c r="K29" s="3" t="s">
        <v>413</v>
      </c>
      <c r="L29" s="3" t="s">
        <v>410</v>
      </c>
      <c r="M29" s="3" t="s">
        <v>414</v>
      </c>
      <c r="N29" s="3" t="s">
        <v>410</v>
      </c>
      <c r="O29" s="3" t="s">
        <v>410</v>
      </c>
      <c r="P29" s="3" t="s">
        <v>415</v>
      </c>
      <c r="Q29" s="3" t="s">
        <v>416</v>
      </c>
      <c r="R29" s="3" t="s">
        <v>417</v>
      </c>
      <c r="S29" s="3" t="s">
        <v>151</v>
      </c>
      <c r="T29" s="3" t="s">
        <v>151</v>
      </c>
      <c r="U29" s="3" t="s">
        <v>151</v>
      </c>
      <c r="V29" s="3" t="s">
        <v>418</v>
      </c>
      <c r="W29" s="3" t="s">
        <v>419</v>
      </c>
      <c r="X29" s="3" t="s">
        <v>154</v>
      </c>
      <c r="Y29" s="3" t="s">
        <v>255</v>
      </c>
      <c r="Z29" s="3" t="s">
        <v>256</v>
      </c>
      <c r="AA29" s="3" t="s">
        <v>256</v>
      </c>
      <c r="AB29" s="3" t="s">
        <v>411</v>
      </c>
      <c r="AC29" s="3" t="s">
        <v>158</v>
      </c>
      <c r="AD29" s="3" t="s">
        <v>420</v>
      </c>
      <c r="AE29" s="3" t="s">
        <v>421</v>
      </c>
      <c r="AF29" s="3" t="s">
        <v>422</v>
      </c>
      <c r="AG29" s="3" t="s">
        <v>421</v>
      </c>
      <c r="AH29" s="3" t="s">
        <v>162</v>
      </c>
      <c r="AI29" s="3" t="s">
        <v>260</v>
      </c>
      <c r="AJ29" s="3" t="s">
        <v>261</v>
      </c>
      <c r="AK29" s="3" t="s">
        <v>413</v>
      </c>
      <c r="AL29" s="3" t="s">
        <v>158</v>
      </c>
      <c r="AM29" s="3" t="s">
        <v>165</v>
      </c>
      <c r="AN29" s="3" t="s">
        <v>423</v>
      </c>
      <c r="AO29" s="3" t="s">
        <v>167</v>
      </c>
      <c r="AP29" s="3" t="s">
        <v>410</v>
      </c>
      <c r="AQ29" s="3" t="s">
        <v>168</v>
      </c>
      <c r="AR29" s="3" t="s">
        <v>168</v>
      </c>
      <c r="AS29" s="3" t="s">
        <v>168</v>
      </c>
      <c r="AT29" s="3" t="s">
        <v>151</v>
      </c>
      <c r="AU29" s="3" t="s">
        <v>151</v>
      </c>
      <c r="AV29" s="3" t="s">
        <v>167</v>
      </c>
      <c r="AW29" s="3" t="s">
        <v>151</v>
      </c>
      <c r="AX29" s="3" t="s">
        <v>169</v>
      </c>
      <c r="AY29" s="3" t="s">
        <v>151</v>
      </c>
      <c r="AZ29" s="3" t="s">
        <v>410</v>
      </c>
      <c r="BA29" s="3" t="s">
        <v>263</v>
      </c>
      <c r="BB29" s="3" t="s">
        <v>167</v>
      </c>
      <c r="BC29" s="3" t="s">
        <v>167</v>
      </c>
      <c r="BD29" s="3" t="s">
        <v>167</v>
      </c>
      <c r="BE29" s="3" t="s">
        <v>167</v>
      </c>
      <c r="BF29" s="3" t="s">
        <v>256</v>
      </c>
      <c r="BG29" s="3" t="s">
        <v>264</v>
      </c>
      <c r="BH29" s="3" t="s">
        <v>139</v>
      </c>
      <c r="BI29" s="3" t="s">
        <v>173</v>
      </c>
    </row>
    <row r="30" spans="1:61" ht="45" customHeight="1" x14ac:dyDescent="0.2">
      <c r="A30" s="3" t="s">
        <v>424</v>
      </c>
      <c r="B30" s="3" t="s">
        <v>137</v>
      </c>
      <c r="C30" s="3" t="s">
        <v>138</v>
      </c>
      <c r="D30" s="3" t="s">
        <v>139</v>
      </c>
      <c r="E30" s="3" t="s">
        <v>140</v>
      </c>
      <c r="F30" s="3" t="s">
        <v>243</v>
      </c>
      <c r="G30" s="3" t="s">
        <v>425</v>
      </c>
      <c r="H30" s="3" t="s">
        <v>426</v>
      </c>
      <c r="I30" s="3" t="s">
        <v>427</v>
      </c>
      <c r="J30" s="3" t="s">
        <v>428</v>
      </c>
      <c r="K30" s="3" t="s">
        <v>356</v>
      </c>
      <c r="L30" s="3" t="s">
        <v>425</v>
      </c>
      <c r="M30" s="3" t="s">
        <v>429</v>
      </c>
      <c r="N30" s="3" t="s">
        <v>425</v>
      </c>
      <c r="O30" s="3" t="s">
        <v>425</v>
      </c>
      <c r="P30" s="3" t="s">
        <v>430</v>
      </c>
      <c r="Q30" s="3" t="s">
        <v>431</v>
      </c>
      <c r="R30" s="3" t="s">
        <v>432</v>
      </c>
      <c r="S30" s="3" t="s">
        <v>151</v>
      </c>
      <c r="T30" s="3" t="s">
        <v>151</v>
      </c>
      <c r="U30" s="3" t="s">
        <v>151</v>
      </c>
      <c r="V30" s="3" t="s">
        <v>433</v>
      </c>
      <c r="W30" s="3" t="s">
        <v>434</v>
      </c>
      <c r="X30" s="3" t="s">
        <v>154</v>
      </c>
      <c r="Y30" s="3" t="s">
        <v>255</v>
      </c>
      <c r="Z30" s="3" t="s">
        <v>256</v>
      </c>
      <c r="AA30" s="3" t="s">
        <v>256</v>
      </c>
      <c r="AB30" s="3" t="s">
        <v>435</v>
      </c>
      <c r="AC30" s="3" t="s">
        <v>436</v>
      </c>
      <c r="AD30" s="3" t="s">
        <v>437</v>
      </c>
      <c r="AE30" s="3" t="s">
        <v>438</v>
      </c>
      <c r="AF30" s="3" t="s">
        <v>439</v>
      </c>
      <c r="AG30" s="3" t="s">
        <v>438</v>
      </c>
      <c r="AH30" s="3" t="s">
        <v>162</v>
      </c>
      <c r="AI30" s="3" t="s">
        <v>260</v>
      </c>
      <c r="AJ30" s="3" t="s">
        <v>261</v>
      </c>
      <c r="AK30" s="3" t="s">
        <v>356</v>
      </c>
      <c r="AL30" s="3" t="s">
        <v>436</v>
      </c>
      <c r="AM30" s="3" t="s">
        <v>165</v>
      </c>
      <c r="AN30" s="3" t="s">
        <v>440</v>
      </c>
      <c r="AO30" s="3" t="s">
        <v>167</v>
      </c>
      <c r="AP30" s="3" t="s">
        <v>425</v>
      </c>
      <c r="AQ30" s="3" t="s">
        <v>168</v>
      </c>
      <c r="AR30" s="3" t="s">
        <v>168</v>
      </c>
      <c r="AS30" s="3" t="s">
        <v>168</v>
      </c>
      <c r="AT30" s="3" t="s">
        <v>151</v>
      </c>
      <c r="AU30" s="3" t="s">
        <v>151</v>
      </c>
      <c r="AV30" s="3" t="s">
        <v>167</v>
      </c>
      <c r="AW30" s="3" t="s">
        <v>151</v>
      </c>
      <c r="AX30" s="3" t="s">
        <v>169</v>
      </c>
      <c r="AY30" s="3" t="s">
        <v>151</v>
      </c>
      <c r="AZ30" s="3" t="s">
        <v>425</v>
      </c>
      <c r="BA30" s="3" t="s">
        <v>263</v>
      </c>
      <c r="BB30" s="3" t="s">
        <v>167</v>
      </c>
      <c r="BC30" s="3" t="s">
        <v>167</v>
      </c>
      <c r="BD30" s="3" t="s">
        <v>167</v>
      </c>
      <c r="BE30" s="3" t="s">
        <v>167</v>
      </c>
      <c r="BF30" s="3" t="s">
        <v>256</v>
      </c>
      <c r="BG30" s="3" t="s">
        <v>264</v>
      </c>
      <c r="BH30" s="3" t="s">
        <v>139</v>
      </c>
      <c r="BI30" s="3" t="s">
        <v>173</v>
      </c>
    </row>
    <row r="31" spans="1:61" ht="45" customHeight="1" x14ac:dyDescent="0.2">
      <c r="A31" s="3" t="s">
        <v>441</v>
      </c>
      <c r="B31" s="3" t="s">
        <v>137</v>
      </c>
      <c r="C31" s="3" t="s">
        <v>138</v>
      </c>
      <c r="D31" s="3" t="s">
        <v>139</v>
      </c>
      <c r="E31" s="3" t="s">
        <v>140</v>
      </c>
      <c r="F31" s="3" t="s">
        <v>243</v>
      </c>
      <c r="G31" s="3" t="s">
        <v>442</v>
      </c>
      <c r="H31" s="3" t="s">
        <v>426</v>
      </c>
      <c r="I31" s="3" t="s">
        <v>427</v>
      </c>
      <c r="J31" s="3" t="s">
        <v>428</v>
      </c>
      <c r="K31" s="3" t="s">
        <v>356</v>
      </c>
      <c r="L31" s="3" t="s">
        <v>442</v>
      </c>
      <c r="M31" s="3" t="s">
        <v>429</v>
      </c>
      <c r="N31" s="3" t="s">
        <v>442</v>
      </c>
      <c r="O31" s="3" t="s">
        <v>442</v>
      </c>
      <c r="P31" s="3" t="s">
        <v>430</v>
      </c>
      <c r="Q31" s="3" t="s">
        <v>431</v>
      </c>
      <c r="R31" s="3" t="s">
        <v>432</v>
      </c>
      <c r="S31" s="3" t="s">
        <v>443</v>
      </c>
      <c r="T31" s="3" t="s">
        <v>444</v>
      </c>
      <c r="U31" s="3" t="s">
        <v>445</v>
      </c>
      <c r="V31" s="3" t="s">
        <v>446</v>
      </c>
      <c r="W31" s="3" t="s">
        <v>447</v>
      </c>
      <c r="X31" s="3" t="s">
        <v>154</v>
      </c>
      <c r="Y31" s="3" t="s">
        <v>255</v>
      </c>
      <c r="Z31" s="3" t="s">
        <v>256</v>
      </c>
      <c r="AA31" s="3" t="s">
        <v>256</v>
      </c>
      <c r="AB31" s="3" t="s">
        <v>448</v>
      </c>
      <c r="AC31" s="3" t="s">
        <v>436</v>
      </c>
      <c r="AD31" s="3" t="s">
        <v>449</v>
      </c>
      <c r="AE31" s="3" t="s">
        <v>450</v>
      </c>
      <c r="AF31" s="3" t="s">
        <v>451</v>
      </c>
      <c r="AG31" s="3" t="s">
        <v>450</v>
      </c>
      <c r="AH31" s="3" t="s">
        <v>162</v>
      </c>
      <c r="AI31" s="3" t="s">
        <v>260</v>
      </c>
      <c r="AJ31" s="3" t="s">
        <v>261</v>
      </c>
      <c r="AK31" s="3" t="s">
        <v>356</v>
      </c>
      <c r="AL31" s="3" t="s">
        <v>436</v>
      </c>
      <c r="AM31" s="3" t="s">
        <v>165</v>
      </c>
      <c r="AN31" s="3" t="s">
        <v>452</v>
      </c>
      <c r="AO31" s="3" t="s">
        <v>167</v>
      </c>
      <c r="AP31" s="3" t="s">
        <v>442</v>
      </c>
      <c r="AQ31" s="3" t="s">
        <v>168</v>
      </c>
      <c r="AR31" s="3" t="s">
        <v>168</v>
      </c>
      <c r="AS31" s="3" t="s">
        <v>168</v>
      </c>
      <c r="AT31" s="3" t="s">
        <v>151</v>
      </c>
      <c r="AU31" s="3" t="s">
        <v>151</v>
      </c>
      <c r="AV31" s="3" t="s">
        <v>167</v>
      </c>
      <c r="AW31" s="3" t="s">
        <v>151</v>
      </c>
      <c r="AX31" s="3" t="s">
        <v>169</v>
      </c>
      <c r="AY31" s="3" t="s">
        <v>151</v>
      </c>
      <c r="AZ31" s="3" t="s">
        <v>442</v>
      </c>
      <c r="BA31" s="3" t="s">
        <v>263</v>
      </c>
      <c r="BB31" s="3" t="s">
        <v>167</v>
      </c>
      <c r="BC31" s="3" t="s">
        <v>167</v>
      </c>
      <c r="BD31" s="3" t="s">
        <v>167</v>
      </c>
      <c r="BE31" s="3" t="s">
        <v>167</v>
      </c>
      <c r="BF31" s="3" t="s">
        <v>256</v>
      </c>
      <c r="BG31" s="3" t="s">
        <v>264</v>
      </c>
      <c r="BH31" s="3" t="s">
        <v>139</v>
      </c>
      <c r="BI31" s="3" t="s">
        <v>173</v>
      </c>
    </row>
    <row r="32" spans="1:61" ht="45" customHeight="1" x14ac:dyDescent="0.2">
      <c r="A32" s="3" t="s">
        <v>453</v>
      </c>
      <c r="B32" s="3" t="s">
        <v>137</v>
      </c>
      <c r="C32" s="3" t="s">
        <v>138</v>
      </c>
      <c r="D32" s="3" t="s">
        <v>139</v>
      </c>
      <c r="E32" s="3" t="s">
        <v>140</v>
      </c>
      <c r="F32" s="3" t="s">
        <v>243</v>
      </c>
      <c r="G32" s="3" t="s">
        <v>454</v>
      </c>
      <c r="H32" s="3" t="s">
        <v>426</v>
      </c>
      <c r="I32" s="3" t="s">
        <v>427</v>
      </c>
      <c r="J32" s="3" t="s">
        <v>428</v>
      </c>
      <c r="K32" s="3" t="s">
        <v>356</v>
      </c>
      <c r="L32" s="3" t="s">
        <v>454</v>
      </c>
      <c r="M32" s="3" t="s">
        <v>429</v>
      </c>
      <c r="N32" s="3" t="s">
        <v>454</v>
      </c>
      <c r="O32" s="3" t="s">
        <v>454</v>
      </c>
      <c r="P32" s="3" t="s">
        <v>430</v>
      </c>
      <c r="Q32" s="3" t="s">
        <v>431</v>
      </c>
      <c r="R32" s="3" t="s">
        <v>432</v>
      </c>
      <c r="S32" s="3" t="s">
        <v>151</v>
      </c>
      <c r="T32" s="3" t="s">
        <v>151</v>
      </c>
      <c r="U32" s="3" t="s">
        <v>151</v>
      </c>
      <c r="V32" s="3" t="s">
        <v>455</v>
      </c>
      <c r="W32" s="3" t="s">
        <v>456</v>
      </c>
      <c r="X32" s="3" t="s">
        <v>154</v>
      </c>
      <c r="Y32" s="3" t="s">
        <v>255</v>
      </c>
      <c r="Z32" s="3" t="s">
        <v>256</v>
      </c>
      <c r="AA32" s="3" t="s">
        <v>256</v>
      </c>
      <c r="AB32" s="3" t="s">
        <v>457</v>
      </c>
      <c r="AC32" s="3" t="s">
        <v>436</v>
      </c>
      <c r="AD32" s="3" t="s">
        <v>458</v>
      </c>
      <c r="AE32" s="3" t="s">
        <v>459</v>
      </c>
      <c r="AF32" s="3" t="s">
        <v>460</v>
      </c>
      <c r="AG32" s="3" t="s">
        <v>459</v>
      </c>
      <c r="AH32" s="3" t="s">
        <v>162</v>
      </c>
      <c r="AI32" s="3" t="s">
        <v>260</v>
      </c>
      <c r="AJ32" s="3" t="s">
        <v>261</v>
      </c>
      <c r="AK32" s="3" t="s">
        <v>356</v>
      </c>
      <c r="AL32" s="3" t="s">
        <v>436</v>
      </c>
      <c r="AM32" s="3" t="s">
        <v>165</v>
      </c>
      <c r="AN32" s="3" t="s">
        <v>461</v>
      </c>
      <c r="AO32" s="3" t="s">
        <v>167</v>
      </c>
      <c r="AP32" s="3" t="s">
        <v>454</v>
      </c>
      <c r="AQ32" s="3" t="s">
        <v>168</v>
      </c>
      <c r="AR32" s="3" t="s">
        <v>168</v>
      </c>
      <c r="AS32" s="3" t="s">
        <v>168</v>
      </c>
      <c r="AT32" s="3" t="s">
        <v>151</v>
      </c>
      <c r="AU32" s="3" t="s">
        <v>151</v>
      </c>
      <c r="AV32" s="3" t="s">
        <v>167</v>
      </c>
      <c r="AW32" s="3" t="s">
        <v>151</v>
      </c>
      <c r="AX32" s="3" t="s">
        <v>169</v>
      </c>
      <c r="AY32" s="3" t="s">
        <v>151</v>
      </c>
      <c r="AZ32" s="3" t="s">
        <v>454</v>
      </c>
      <c r="BA32" s="3" t="s">
        <v>263</v>
      </c>
      <c r="BB32" s="3" t="s">
        <v>167</v>
      </c>
      <c r="BC32" s="3" t="s">
        <v>167</v>
      </c>
      <c r="BD32" s="3" t="s">
        <v>167</v>
      </c>
      <c r="BE32" s="3" t="s">
        <v>167</v>
      </c>
      <c r="BF32" s="3" t="s">
        <v>256</v>
      </c>
      <c r="BG32" s="3" t="s">
        <v>264</v>
      </c>
      <c r="BH32" s="3" t="s">
        <v>139</v>
      </c>
      <c r="BI32" s="3" t="s">
        <v>173</v>
      </c>
    </row>
    <row r="33" spans="1:61" ht="45" customHeight="1" x14ac:dyDescent="0.2">
      <c r="A33" s="3" t="s">
        <v>462</v>
      </c>
      <c r="B33" s="3" t="s">
        <v>137</v>
      </c>
      <c r="C33" s="3" t="s">
        <v>138</v>
      </c>
      <c r="D33" s="3" t="s">
        <v>139</v>
      </c>
      <c r="E33" s="3" t="s">
        <v>140</v>
      </c>
      <c r="F33" s="3" t="s">
        <v>243</v>
      </c>
      <c r="G33" s="3" t="s">
        <v>463</v>
      </c>
      <c r="H33" s="3" t="s">
        <v>426</v>
      </c>
      <c r="I33" s="3" t="s">
        <v>427</v>
      </c>
      <c r="J33" s="3" t="s">
        <v>428</v>
      </c>
      <c r="K33" s="3" t="s">
        <v>356</v>
      </c>
      <c r="L33" s="3" t="s">
        <v>463</v>
      </c>
      <c r="M33" s="3" t="s">
        <v>429</v>
      </c>
      <c r="N33" s="3" t="s">
        <v>463</v>
      </c>
      <c r="O33" s="3" t="s">
        <v>463</v>
      </c>
      <c r="P33" s="3" t="s">
        <v>430</v>
      </c>
      <c r="Q33" s="3" t="s">
        <v>431</v>
      </c>
      <c r="R33" s="3" t="s">
        <v>432</v>
      </c>
      <c r="S33" s="3" t="s">
        <v>151</v>
      </c>
      <c r="T33" s="3" t="s">
        <v>151</v>
      </c>
      <c r="U33" s="3" t="s">
        <v>151</v>
      </c>
      <c r="V33" s="3" t="s">
        <v>394</v>
      </c>
      <c r="W33" s="3" t="s">
        <v>395</v>
      </c>
      <c r="X33" s="3" t="s">
        <v>154</v>
      </c>
      <c r="Y33" s="3" t="s">
        <v>255</v>
      </c>
      <c r="Z33" s="3" t="s">
        <v>256</v>
      </c>
      <c r="AA33" s="3" t="s">
        <v>256</v>
      </c>
      <c r="AB33" s="3" t="s">
        <v>464</v>
      </c>
      <c r="AC33" s="3" t="s">
        <v>436</v>
      </c>
      <c r="AD33" s="3" t="s">
        <v>465</v>
      </c>
      <c r="AE33" s="3" t="s">
        <v>466</v>
      </c>
      <c r="AF33" s="3" t="s">
        <v>467</v>
      </c>
      <c r="AG33" s="3" t="s">
        <v>466</v>
      </c>
      <c r="AH33" s="3" t="s">
        <v>162</v>
      </c>
      <c r="AI33" s="3" t="s">
        <v>260</v>
      </c>
      <c r="AJ33" s="3" t="s">
        <v>261</v>
      </c>
      <c r="AK33" s="3" t="s">
        <v>356</v>
      </c>
      <c r="AL33" s="3" t="s">
        <v>436</v>
      </c>
      <c r="AM33" s="3" t="s">
        <v>165</v>
      </c>
      <c r="AN33" s="3" t="s">
        <v>468</v>
      </c>
      <c r="AO33" s="3" t="s">
        <v>167</v>
      </c>
      <c r="AP33" s="3" t="s">
        <v>463</v>
      </c>
      <c r="AQ33" s="3" t="s">
        <v>168</v>
      </c>
      <c r="AR33" s="3" t="s">
        <v>168</v>
      </c>
      <c r="AS33" s="3" t="s">
        <v>168</v>
      </c>
      <c r="AT33" s="3" t="s">
        <v>151</v>
      </c>
      <c r="AU33" s="3" t="s">
        <v>151</v>
      </c>
      <c r="AV33" s="3" t="s">
        <v>167</v>
      </c>
      <c r="AW33" s="3" t="s">
        <v>151</v>
      </c>
      <c r="AX33" s="3" t="s">
        <v>169</v>
      </c>
      <c r="AY33" s="3" t="s">
        <v>151</v>
      </c>
      <c r="AZ33" s="3" t="s">
        <v>463</v>
      </c>
      <c r="BA33" s="3" t="s">
        <v>263</v>
      </c>
      <c r="BB33" s="3" t="s">
        <v>167</v>
      </c>
      <c r="BC33" s="3" t="s">
        <v>167</v>
      </c>
      <c r="BD33" s="3" t="s">
        <v>167</v>
      </c>
      <c r="BE33" s="3" t="s">
        <v>167</v>
      </c>
      <c r="BF33" s="3" t="s">
        <v>256</v>
      </c>
      <c r="BG33" s="3" t="s">
        <v>264</v>
      </c>
      <c r="BH33" s="3" t="s">
        <v>139</v>
      </c>
      <c r="BI33" s="3" t="s">
        <v>173</v>
      </c>
    </row>
    <row r="34" spans="1:61" ht="45" customHeight="1" x14ac:dyDescent="0.2">
      <c r="A34" s="3" t="s">
        <v>469</v>
      </c>
      <c r="B34" s="3" t="s">
        <v>137</v>
      </c>
      <c r="C34" s="3" t="s">
        <v>138</v>
      </c>
      <c r="D34" s="3" t="s">
        <v>139</v>
      </c>
      <c r="E34" s="3" t="s">
        <v>140</v>
      </c>
      <c r="F34" s="3" t="s">
        <v>243</v>
      </c>
      <c r="G34" s="3" t="s">
        <v>470</v>
      </c>
      <c r="H34" s="3" t="s">
        <v>353</v>
      </c>
      <c r="I34" s="3" t="s">
        <v>354</v>
      </c>
      <c r="J34" s="3" t="s">
        <v>355</v>
      </c>
      <c r="K34" s="3" t="s">
        <v>356</v>
      </c>
      <c r="L34" s="3" t="s">
        <v>470</v>
      </c>
      <c r="M34" s="3" t="s">
        <v>357</v>
      </c>
      <c r="N34" s="3" t="s">
        <v>470</v>
      </c>
      <c r="O34" s="3" t="s">
        <v>470</v>
      </c>
      <c r="P34" s="3" t="s">
        <v>358</v>
      </c>
      <c r="Q34" s="3" t="s">
        <v>359</v>
      </c>
      <c r="R34" s="3" t="s">
        <v>360</v>
      </c>
      <c r="S34" s="3" t="s">
        <v>151</v>
      </c>
      <c r="T34" s="3" t="s">
        <v>151</v>
      </c>
      <c r="U34" s="3" t="s">
        <v>151</v>
      </c>
      <c r="V34" s="3" t="s">
        <v>433</v>
      </c>
      <c r="W34" s="3" t="s">
        <v>434</v>
      </c>
      <c r="X34" s="3" t="s">
        <v>154</v>
      </c>
      <c r="Y34" s="3" t="s">
        <v>255</v>
      </c>
      <c r="Z34" s="3" t="s">
        <v>256</v>
      </c>
      <c r="AA34" s="3" t="s">
        <v>256</v>
      </c>
      <c r="AB34" s="3" t="s">
        <v>471</v>
      </c>
      <c r="AC34" s="3" t="s">
        <v>158</v>
      </c>
      <c r="AD34" s="3" t="s">
        <v>472</v>
      </c>
      <c r="AE34" s="3" t="s">
        <v>473</v>
      </c>
      <c r="AF34" s="3" t="s">
        <v>474</v>
      </c>
      <c r="AG34" s="3" t="s">
        <v>473</v>
      </c>
      <c r="AH34" s="3" t="s">
        <v>162</v>
      </c>
      <c r="AI34" s="3" t="s">
        <v>260</v>
      </c>
      <c r="AJ34" s="3" t="s">
        <v>261</v>
      </c>
      <c r="AK34" s="3" t="s">
        <v>356</v>
      </c>
      <c r="AL34" s="3" t="s">
        <v>158</v>
      </c>
      <c r="AM34" s="3" t="s">
        <v>165</v>
      </c>
      <c r="AN34" s="3" t="s">
        <v>475</v>
      </c>
      <c r="AO34" s="3" t="s">
        <v>167</v>
      </c>
      <c r="AP34" s="3" t="s">
        <v>470</v>
      </c>
      <c r="AQ34" s="3" t="s">
        <v>168</v>
      </c>
      <c r="AR34" s="3" t="s">
        <v>168</v>
      </c>
      <c r="AS34" s="3" t="s">
        <v>168</v>
      </c>
      <c r="AT34" s="3" t="s">
        <v>151</v>
      </c>
      <c r="AU34" s="3" t="s">
        <v>151</v>
      </c>
      <c r="AV34" s="3" t="s">
        <v>167</v>
      </c>
      <c r="AW34" s="3" t="s">
        <v>151</v>
      </c>
      <c r="AX34" s="3" t="s">
        <v>169</v>
      </c>
      <c r="AY34" s="3" t="s">
        <v>151</v>
      </c>
      <c r="AZ34" s="3" t="s">
        <v>470</v>
      </c>
      <c r="BA34" s="3" t="s">
        <v>263</v>
      </c>
      <c r="BB34" s="3" t="s">
        <v>167</v>
      </c>
      <c r="BC34" s="3" t="s">
        <v>167</v>
      </c>
      <c r="BD34" s="3" t="s">
        <v>167</v>
      </c>
      <c r="BE34" s="3" t="s">
        <v>167</v>
      </c>
      <c r="BF34" s="3" t="s">
        <v>256</v>
      </c>
      <c r="BG34" s="3" t="s">
        <v>264</v>
      </c>
      <c r="BH34" s="3" t="s">
        <v>139</v>
      </c>
      <c r="BI34" s="3" t="s">
        <v>173</v>
      </c>
    </row>
    <row r="35" spans="1:61" ht="45" customHeight="1" x14ac:dyDescent="0.2">
      <c r="A35" s="3" t="s">
        <v>476</v>
      </c>
      <c r="B35" s="3" t="s">
        <v>137</v>
      </c>
      <c r="C35" s="3" t="s">
        <v>138</v>
      </c>
      <c r="D35" s="3" t="s">
        <v>139</v>
      </c>
      <c r="E35" s="3" t="s">
        <v>140</v>
      </c>
      <c r="F35" s="3" t="s">
        <v>243</v>
      </c>
      <c r="G35" s="3" t="s">
        <v>477</v>
      </c>
      <c r="H35" s="3" t="s">
        <v>353</v>
      </c>
      <c r="I35" s="3" t="s">
        <v>354</v>
      </c>
      <c r="J35" s="3" t="s">
        <v>355</v>
      </c>
      <c r="K35" s="3" t="s">
        <v>356</v>
      </c>
      <c r="L35" s="3" t="s">
        <v>477</v>
      </c>
      <c r="M35" s="3" t="s">
        <v>357</v>
      </c>
      <c r="N35" s="3" t="s">
        <v>477</v>
      </c>
      <c r="O35" s="3" t="s">
        <v>477</v>
      </c>
      <c r="P35" s="3" t="s">
        <v>358</v>
      </c>
      <c r="Q35" s="3" t="s">
        <v>359</v>
      </c>
      <c r="R35" s="3" t="s">
        <v>360</v>
      </c>
      <c r="S35" s="3" t="s">
        <v>151</v>
      </c>
      <c r="T35" s="3" t="s">
        <v>151</v>
      </c>
      <c r="U35" s="3" t="s">
        <v>151</v>
      </c>
      <c r="V35" s="3" t="s">
        <v>478</v>
      </c>
      <c r="W35" s="3" t="s">
        <v>479</v>
      </c>
      <c r="X35" s="3" t="s">
        <v>154</v>
      </c>
      <c r="Y35" s="3" t="s">
        <v>255</v>
      </c>
      <c r="Z35" s="3" t="s">
        <v>256</v>
      </c>
      <c r="AA35" s="3" t="s">
        <v>256</v>
      </c>
      <c r="AB35" s="3" t="s">
        <v>480</v>
      </c>
      <c r="AC35" s="3" t="s">
        <v>158</v>
      </c>
      <c r="AD35" s="3" t="s">
        <v>481</v>
      </c>
      <c r="AE35" s="3" t="s">
        <v>482</v>
      </c>
      <c r="AF35" s="3" t="s">
        <v>483</v>
      </c>
      <c r="AG35" s="3" t="s">
        <v>482</v>
      </c>
      <c r="AH35" s="3" t="s">
        <v>162</v>
      </c>
      <c r="AI35" s="3" t="s">
        <v>260</v>
      </c>
      <c r="AJ35" s="3" t="s">
        <v>261</v>
      </c>
      <c r="AK35" s="3" t="s">
        <v>356</v>
      </c>
      <c r="AL35" s="3" t="s">
        <v>158</v>
      </c>
      <c r="AM35" s="3" t="s">
        <v>165</v>
      </c>
      <c r="AN35" s="3" t="s">
        <v>484</v>
      </c>
      <c r="AO35" s="3" t="s">
        <v>167</v>
      </c>
      <c r="AP35" s="3" t="s">
        <v>477</v>
      </c>
      <c r="AQ35" s="3" t="s">
        <v>168</v>
      </c>
      <c r="AR35" s="3" t="s">
        <v>168</v>
      </c>
      <c r="AS35" s="3" t="s">
        <v>168</v>
      </c>
      <c r="AT35" s="3" t="s">
        <v>151</v>
      </c>
      <c r="AU35" s="3" t="s">
        <v>151</v>
      </c>
      <c r="AV35" s="3" t="s">
        <v>167</v>
      </c>
      <c r="AW35" s="3" t="s">
        <v>151</v>
      </c>
      <c r="AX35" s="3" t="s">
        <v>169</v>
      </c>
      <c r="AY35" s="3" t="s">
        <v>151</v>
      </c>
      <c r="AZ35" s="3" t="s">
        <v>477</v>
      </c>
      <c r="BA35" s="3" t="s">
        <v>263</v>
      </c>
      <c r="BB35" s="3" t="s">
        <v>167</v>
      </c>
      <c r="BC35" s="3" t="s">
        <v>167</v>
      </c>
      <c r="BD35" s="3" t="s">
        <v>167</v>
      </c>
      <c r="BE35" s="3" t="s">
        <v>167</v>
      </c>
      <c r="BF35" s="3" t="s">
        <v>256</v>
      </c>
      <c r="BG35" s="3" t="s">
        <v>264</v>
      </c>
      <c r="BH35" s="3" t="s">
        <v>139</v>
      </c>
      <c r="BI35" s="3" t="s">
        <v>173</v>
      </c>
    </row>
    <row r="36" spans="1:61" ht="45" customHeight="1" x14ac:dyDescent="0.2">
      <c r="A36" s="3" t="s">
        <v>485</v>
      </c>
      <c r="B36" s="3" t="s">
        <v>137</v>
      </c>
      <c r="C36" s="3" t="s">
        <v>138</v>
      </c>
      <c r="D36" s="3" t="s">
        <v>139</v>
      </c>
      <c r="E36" s="3" t="s">
        <v>140</v>
      </c>
      <c r="F36" s="3" t="s">
        <v>243</v>
      </c>
      <c r="G36" s="3" t="s">
        <v>486</v>
      </c>
      <c r="H36" s="3" t="s">
        <v>353</v>
      </c>
      <c r="I36" s="3" t="s">
        <v>354</v>
      </c>
      <c r="J36" s="3" t="s">
        <v>355</v>
      </c>
      <c r="K36" s="3" t="s">
        <v>356</v>
      </c>
      <c r="L36" s="3" t="s">
        <v>486</v>
      </c>
      <c r="M36" s="3" t="s">
        <v>357</v>
      </c>
      <c r="N36" s="3" t="s">
        <v>486</v>
      </c>
      <c r="O36" s="3" t="s">
        <v>486</v>
      </c>
      <c r="P36" s="3" t="s">
        <v>358</v>
      </c>
      <c r="Q36" s="3" t="s">
        <v>359</v>
      </c>
      <c r="R36" s="3" t="s">
        <v>360</v>
      </c>
      <c r="S36" s="3" t="s">
        <v>151</v>
      </c>
      <c r="T36" s="3" t="s">
        <v>151</v>
      </c>
      <c r="U36" s="3" t="s">
        <v>151</v>
      </c>
      <c r="V36" s="3" t="s">
        <v>487</v>
      </c>
      <c r="W36" s="3" t="s">
        <v>488</v>
      </c>
      <c r="X36" s="3" t="s">
        <v>154</v>
      </c>
      <c r="Y36" s="3" t="s">
        <v>255</v>
      </c>
      <c r="Z36" s="3" t="s">
        <v>256</v>
      </c>
      <c r="AA36" s="3" t="s">
        <v>256</v>
      </c>
      <c r="AB36" s="3" t="s">
        <v>489</v>
      </c>
      <c r="AC36" s="3" t="s">
        <v>158</v>
      </c>
      <c r="AD36" s="3" t="s">
        <v>490</v>
      </c>
      <c r="AE36" s="3" t="s">
        <v>491</v>
      </c>
      <c r="AF36" s="3" t="s">
        <v>492</v>
      </c>
      <c r="AG36" s="3" t="s">
        <v>491</v>
      </c>
      <c r="AH36" s="3" t="s">
        <v>162</v>
      </c>
      <c r="AI36" s="3" t="s">
        <v>260</v>
      </c>
      <c r="AJ36" s="3" t="s">
        <v>261</v>
      </c>
      <c r="AK36" s="3" t="s">
        <v>356</v>
      </c>
      <c r="AL36" s="3" t="s">
        <v>158</v>
      </c>
      <c r="AM36" s="3" t="s">
        <v>165</v>
      </c>
      <c r="AN36" s="3" t="s">
        <v>493</v>
      </c>
      <c r="AO36" s="3" t="s">
        <v>167</v>
      </c>
      <c r="AP36" s="3" t="s">
        <v>486</v>
      </c>
      <c r="AQ36" s="3" t="s">
        <v>168</v>
      </c>
      <c r="AR36" s="3" t="s">
        <v>168</v>
      </c>
      <c r="AS36" s="3" t="s">
        <v>168</v>
      </c>
      <c r="AT36" s="3" t="s">
        <v>151</v>
      </c>
      <c r="AU36" s="3" t="s">
        <v>151</v>
      </c>
      <c r="AV36" s="3" t="s">
        <v>167</v>
      </c>
      <c r="AW36" s="3" t="s">
        <v>151</v>
      </c>
      <c r="AX36" s="3" t="s">
        <v>169</v>
      </c>
      <c r="AY36" s="3" t="s">
        <v>151</v>
      </c>
      <c r="AZ36" s="3" t="s">
        <v>486</v>
      </c>
      <c r="BA36" s="3" t="s">
        <v>263</v>
      </c>
      <c r="BB36" s="3" t="s">
        <v>167</v>
      </c>
      <c r="BC36" s="3" t="s">
        <v>167</v>
      </c>
      <c r="BD36" s="3" t="s">
        <v>167</v>
      </c>
      <c r="BE36" s="3" t="s">
        <v>167</v>
      </c>
      <c r="BF36" s="3" t="s">
        <v>256</v>
      </c>
      <c r="BG36" s="3" t="s">
        <v>264</v>
      </c>
      <c r="BH36" s="3" t="s">
        <v>139</v>
      </c>
      <c r="BI36" s="3" t="s">
        <v>173</v>
      </c>
    </row>
    <row r="37" spans="1:61" ht="45" customHeight="1" x14ac:dyDescent="0.2">
      <c r="A37" s="3" t="s">
        <v>494</v>
      </c>
      <c r="B37" s="3" t="s">
        <v>137</v>
      </c>
      <c r="C37" s="3" t="s">
        <v>138</v>
      </c>
      <c r="D37" s="3" t="s">
        <v>139</v>
      </c>
      <c r="E37" s="3" t="s">
        <v>140</v>
      </c>
      <c r="F37" s="3" t="s">
        <v>243</v>
      </c>
      <c r="G37" s="3" t="s">
        <v>495</v>
      </c>
      <c r="H37" s="3" t="s">
        <v>353</v>
      </c>
      <c r="I37" s="3" t="s">
        <v>354</v>
      </c>
      <c r="J37" s="3" t="s">
        <v>355</v>
      </c>
      <c r="K37" s="3" t="s">
        <v>356</v>
      </c>
      <c r="L37" s="3" t="s">
        <v>495</v>
      </c>
      <c r="M37" s="3" t="s">
        <v>357</v>
      </c>
      <c r="N37" s="3" t="s">
        <v>495</v>
      </c>
      <c r="O37" s="3" t="s">
        <v>495</v>
      </c>
      <c r="P37" s="3" t="s">
        <v>358</v>
      </c>
      <c r="Q37" s="3" t="s">
        <v>359</v>
      </c>
      <c r="R37" s="3" t="s">
        <v>360</v>
      </c>
      <c r="S37" s="3" t="s">
        <v>151</v>
      </c>
      <c r="T37" s="3" t="s">
        <v>151</v>
      </c>
      <c r="U37" s="3" t="s">
        <v>151</v>
      </c>
      <c r="V37" s="3" t="s">
        <v>455</v>
      </c>
      <c r="W37" s="3" t="s">
        <v>456</v>
      </c>
      <c r="X37" s="3" t="s">
        <v>154</v>
      </c>
      <c r="Y37" s="3" t="s">
        <v>255</v>
      </c>
      <c r="Z37" s="3" t="s">
        <v>256</v>
      </c>
      <c r="AA37" s="3" t="s">
        <v>256</v>
      </c>
      <c r="AB37" s="3" t="s">
        <v>496</v>
      </c>
      <c r="AC37" s="3" t="s">
        <v>158</v>
      </c>
      <c r="AD37" s="3" t="s">
        <v>497</v>
      </c>
      <c r="AE37" s="3" t="s">
        <v>498</v>
      </c>
      <c r="AF37" s="3" t="s">
        <v>499</v>
      </c>
      <c r="AG37" s="3" t="s">
        <v>498</v>
      </c>
      <c r="AH37" s="3" t="s">
        <v>162</v>
      </c>
      <c r="AI37" s="3" t="s">
        <v>260</v>
      </c>
      <c r="AJ37" s="3" t="s">
        <v>261</v>
      </c>
      <c r="AK37" s="3" t="s">
        <v>356</v>
      </c>
      <c r="AL37" s="3" t="s">
        <v>158</v>
      </c>
      <c r="AM37" s="3" t="s">
        <v>165</v>
      </c>
      <c r="AN37" s="3" t="s">
        <v>500</v>
      </c>
      <c r="AO37" s="3" t="s">
        <v>167</v>
      </c>
      <c r="AP37" s="3" t="s">
        <v>495</v>
      </c>
      <c r="AQ37" s="3" t="s">
        <v>168</v>
      </c>
      <c r="AR37" s="3" t="s">
        <v>168</v>
      </c>
      <c r="AS37" s="3" t="s">
        <v>168</v>
      </c>
      <c r="AT37" s="3" t="s">
        <v>151</v>
      </c>
      <c r="AU37" s="3" t="s">
        <v>151</v>
      </c>
      <c r="AV37" s="3" t="s">
        <v>167</v>
      </c>
      <c r="AW37" s="3" t="s">
        <v>151</v>
      </c>
      <c r="AX37" s="3" t="s">
        <v>169</v>
      </c>
      <c r="AY37" s="3" t="s">
        <v>151</v>
      </c>
      <c r="AZ37" s="3" t="s">
        <v>495</v>
      </c>
      <c r="BA37" s="3" t="s">
        <v>263</v>
      </c>
      <c r="BB37" s="3" t="s">
        <v>167</v>
      </c>
      <c r="BC37" s="3" t="s">
        <v>167</v>
      </c>
      <c r="BD37" s="3" t="s">
        <v>167</v>
      </c>
      <c r="BE37" s="3" t="s">
        <v>167</v>
      </c>
      <c r="BF37" s="3" t="s">
        <v>256</v>
      </c>
      <c r="BG37" s="3" t="s">
        <v>264</v>
      </c>
      <c r="BH37" s="3" t="s">
        <v>139</v>
      </c>
      <c r="BI37" s="3" t="s">
        <v>173</v>
      </c>
    </row>
    <row r="38" spans="1:61" ht="45" customHeight="1" x14ac:dyDescent="0.2">
      <c r="A38" s="3" t="s">
        <v>501</v>
      </c>
      <c r="B38" s="3" t="s">
        <v>137</v>
      </c>
      <c r="C38" s="3" t="s">
        <v>138</v>
      </c>
      <c r="D38" s="3" t="s">
        <v>139</v>
      </c>
      <c r="E38" s="3" t="s">
        <v>140</v>
      </c>
      <c r="F38" s="3" t="s">
        <v>243</v>
      </c>
      <c r="G38" s="3" t="s">
        <v>502</v>
      </c>
      <c r="H38" s="3" t="s">
        <v>353</v>
      </c>
      <c r="I38" s="3" t="s">
        <v>354</v>
      </c>
      <c r="J38" s="3" t="s">
        <v>355</v>
      </c>
      <c r="K38" s="3" t="s">
        <v>356</v>
      </c>
      <c r="L38" s="3" t="s">
        <v>502</v>
      </c>
      <c r="M38" s="3" t="s">
        <v>357</v>
      </c>
      <c r="N38" s="3" t="s">
        <v>502</v>
      </c>
      <c r="O38" s="3" t="s">
        <v>502</v>
      </c>
      <c r="P38" s="3" t="s">
        <v>358</v>
      </c>
      <c r="Q38" s="3" t="s">
        <v>359</v>
      </c>
      <c r="R38" s="3" t="s">
        <v>360</v>
      </c>
      <c r="S38" s="3" t="s">
        <v>151</v>
      </c>
      <c r="T38" s="3" t="s">
        <v>151</v>
      </c>
      <c r="U38" s="3" t="s">
        <v>151</v>
      </c>
      <c r="V38" s="3" t="s">
        <v>394</v>
      </c>
      <c r="W38" s="3" t="s">
        <v>395</v>
      </c>
      <c r="X38" s="3" t="s">
        <v>154</v>
      </c>
      <c r="Y38" s="3" t="s">
        <v>255</v>
      </c>
      <c r="Z38" s="3" t="s">
        <v>256</v>
      </c>
      <c r="AA38" s="3" t="s">
        <v>256</v>
      </c>
      <c r="AB38" s="3" t="s">
        <v>503</v>
      </c>
      <c r="AC38" s="3" t="s">
        <v>158</v>
      </c>
      <c r="AD38" s="3" t="s">
        <v>504</v>
      </c>
      <c r="AE38" s="3" t="s">
        <v>505</v>
      </c>
      <c r="AF38" s="3" t="s">
        <v>506</v>
      </c>
      <c r="AG38" s="3" t="s">
        <v>505</v>
      </c>
      <c r="AH38" s="3" t="s">
        <v>162</v>
      </c>
      <c r="AI38" s="3" t="s">
        <v>260</v>
      </c>
      <c r="AJ38" s="3" t="s">
        <v>261</v>
      </c>
      <c r="AK38" s="3" t="s">
        <v>356</v>
      </c>
      <c r="AL38" s="3" t="s">
        <v>158</v>
      </c>
      <c r="AM38" s="3" t="s">
        <v>165</v>
      </c>
      <c r="AN38" s="3" t="s">
        <v>507</v>
      </c>
      <c r="AO38" s="3" t="s">
        <v>167</v>
      </c>
      <c r="AP38" s="3" t="s">
        <v>502</v>
      </c>
      <c r="AQ38" s="3" t="s">
        <v>168</v>
      </c>
      <c r="AR38" s="3" t="s">
        <v>168</v>
      </c>
      <c r="AS38" s="3" t="s">
        <v>168</v>
      </c>
      <c r="AT38" s="3" t="s">
        <v>151</v>
      </c>
      <c r="AU38" s="3" t="s">
        <v>151</v>
      </c>
      <c r="AV38" s="3" t="s">
        <v>167</v>
      </c>
      <c r="AW38" s="3" t="s">
        <v>151</v>
      </c>
      <c r="AX38" s="3" t="s">
        <v>169</v>
      </c>
      <c r="AY38" s="3" t="s">
        <v>151</v>
      </c>
      <c r="AZ38" s="3" t="s">
        <v>502</v>
      </c>
      <c r="BA38" s="3" t="s">
        <v>263</v>
      </c>
      <c r="BB38" s="3" t="s">
        <v>167</v>
      </c>
      <c r="BC38" s="3" t="s">
        <v>167</v>
      </c>
      <c r="BD38" s="3" t="s">
        <v>167</v>
      </c>
      <c r="BE38" s="3" t="s">
        <v>167</v>
      </c>
      <c r="BF38" s="3" t="s">
        <v>256</v>
      </c>
      <c r="BG38" s="3" t="s">
        <v>264</v>
      </c>
      <c r="BH38" s="3" t="s">
        <v>139</v>
      </c>
      <c r="BI38" s="3" t="s">
        <v>173</v>
      </c>
    </row>
    <row r="39" spans="1:61" ht="45" customHeight="1" x14ac:dyDescent="0.2">
      <c r="A39" s="3" t="s">
        <v>508</v>
      </c>
      <c r="B39" s="3" t="s">
        <v>137</v>
      </c>
      <c r="C39" s="3" t="s">
        <v>138</v>
      </c>
      <c r="D39" s="3" t="s">
        <v>139</v>
      </c>
      <c r="E39" s="3" t="s">
        <v>140</v>
      </c>
      <c r="F39" s="3" t="s">
        <v>243</v>
      </c>
      <c r="G39" s="3" t="s">
        <v>509</v>
      </c>
      <c r="H39" s="3" t="s">
        <v>353</v>
      </c>
      <c r="I39" s="3" t="s">
        <v>354</v>
      </c>
      <c r="J39" s="3" t="s">
        <v>355</v>
      </c>
      <c r="K39" s="3" t="s">
        <v>356</v>
      </c>
      <c r="L39" s="3" t="s">
        <v>509</v>
      </c>
      <c r="M39" s="3" t="s">
        <v>357</v>
      </c>
      <c r="N39" s="3" t="s">
        <v>509</v>
      </c>
      <c r="O39" s="3" t="s">
        <v>509</v>
      </c>
      <c r="P39" s="3" t="s">
        <v>358</v>
      </c>
      <c r="Q39" s="3" t="s">
        <v>359</v>
      </c>
      <c r="R39" s="3" t="s">
        <v>360</v>
      </c>
      <c r="S39" s="3" t="s">
        <v>151</v>
      </c>
      <c r="T39" s="3" t="s">
        <v>151</v>
      </c>
      <c r="U39" s="3" t="s">
        <v>151</v>
      </c>
      <c r="V39" s="3" t="s">
        <v>510</v>
      </c>
      <c r="W39" s="3" t="s">
        <v>511</v>
      </c>
      <c r="X39" s="3" t="s">
        <v>154</v>
      </c>
      <c r="Y39" s="3" t="s">
        <v>255</v>
      </c>
      <c r="Z39" s="3" t="s">
        <v>256</v>
      </c>
      <c r="AA39" s="3" t="s">
        <v>256</v>
      </c>
      <c r="AB39" s="3" t="s">
        <v>512</v>
      </c>
      <c r="AC39" s="3" t="s">
        <v>158</v>
      </c>
      <c r="AD39" s="3" t="s">
        <v>513</v>
      </c>
      <c r="AE39" s="3" t="s">
        <v>514</v>
      </c>
      <c r="AF39" s="3" t="s">
        <v>515</v>
      </c>
      <c r="AG39" s="3" t="s">
        <v>514</v>
      </c>
      <c r="AH39" s="3" t="s">
        <v>162</v>
      </c>
      <c r="AI39" s="3" t="s">
        <v>260</v>
      </c>
      <c r="AJ39" s="3" t="s">
        <v>261</v>
      </c>
      <c r="AK39" s="3" t="s">
        <v>356</v>
      </c>
      <c r="AL39" s="3" t="s">
        <v>158</v>
      </c>
      <c r="AM39" s="3" t="s">
        <v>165</v>
      </c>
      <c r="AN39" s="3" t="s">
        <v>516</v>
      </c>
      <c r="AO39" s="3" t="s">
        <v>167</v>
      </c>
      <c r="AP39" s="3" t="s">
        <v>509</v>
      </c>
      <c r="AQ39" s="3" t="s">
        <v>168</v>
      </c>
      <c r="AR39" s="3" t="s">
        <v>168</v>
      </c>
      <c r="AS39" s="3" t="s">
        <v>168</v>
      </c>
      <c r="AT39" s="3" t="s">
        <v>151</v>
      </c>
      <c r="AU39" s="3" t="s">
        <v>151</v>
      </c>
      <c r="AV39" s="3" t="s">
        <v>167</v>
      </c>
      <c r="AW39" s="3" t="s">
        <v>151</v>
      </c>
      <c r="AX39" s="3" t="s">
        <v>169</v>
      </c>
      <c r="AY39" s="3" t="s">
        <v>151</v>
      </c>
      <c r="AZ39" s="3" t="s">
        <v>509</v>
      </c>
      <c r="BA39" s="3" t="s">
        <v>263</v>
      </c>
      <c r="BB39" s="3" t="s">
        <v>167</v>
      </c>
      <c r="BC39" s="3" t="s">
        <v>167</v>
      </c>
      <c r="BD39" s="3" t="s">
        <v>167</v>
      </c>
      <c r="BE39" s="3" t="s">
        <v>167</v>
      </c>
      <c r="BF39" s="3" t="s">
        <v>256</v>
      </c>
      <c r="BG39" s="3" t="s">
        <v>264</v>
      </c>
      <c r="BH39" s="3" t="s">
        <v>139</v>
      </c>
      <c r="BI39" s="3" t="s">
        <v>173</v>
      </c>
    </row>
    <row r="40" spans="1:61" ht="45" customHeight="1" x14ac:dyDescent="0.2">
      <c r="A40" s="3" t="s">
        <v>517</v>
      </c>
      <c r="B40" s="3" t="s">
        <v>137</v>
      </c>
      <c r="C40" s="3" t="s">
        <v>138</v>
      </c>
      <c r="D40" s="3" t="s">
        <v>139</v>
      </c>
      <c r="E40" s="3" t="s">
        <v>140</v>
      </c>
      <c r="F40" s="3" t="s">
        <v>243</v>
      </c>
      <c r="G40" s="3" t="s">
        <v>518</v>
      </c>
      <c r="H40" s="3" t="s">
        <v>353</v>
      </c>
      <c r="I40" s="3" t="s">
        <v>354</v>
      </c>
      <c r="J40" s="3" t="s">
        <v>355</v>
      </c>
      <c r="K40" s="3" t="s">
        <v>356</v>
      </c>
      <c r="L40" s="3" t="s">
        <v>518</v>
      </c>
      <c r="M40" s="3" t="s">
        <v>357</v>
      </c>
      <c r="N40" s="3" t="s">
        <v>518</v>
      </c>
      <c r="O40" s="3" t="s">
        <v>518</v>
      </c>
      <c r="P40" s="3" t="s">
        <v>358</v>
      </c>
      <c r="Q40" s="3" t="s">
        <v>359</v>
      </c>
      <c r="R40" s="3" t="s">
        <v>360</v>
      </c>
      <c r="S40" s="3" t="s">
        <v>151</v>
      </c>
      <c r="T40" s="3" t="s">
        <v>151</v>
      </c>
      <c r="U40" s="3" t="s">
        <v>151</v>
      </c>
      <c r="V40" s="3" t="s">
        <v>418</v>
      </c>
      <c r="W40" s="3" t="s">
        <v>419</v>
      </c>
      <c r="X40" s="3" t="s">
        <v>154</v>
      </c>
      <c r="Y40" s="3" t="s">
        <v>255</v>
      </c>
      <c r="Z40" s="3" t="s">
        <v>256</v>
      </c>
      <c r="AA40" s="3" t="s">
        <v>256</v>
      </c>
      <c r="AB40" s="3" t="s">
        <v>519</v>
      </c>
      <c r="AC40" s="3" t="s">
        <v>158</v>
      </c>
      <c r="AD40" s="3" t="s">
        <v>520</v>
      </c>
      <c r="AE40" s="3" t="s">
        <v>521</v>
      </c>
      <c r="AF40" s="3" t="s">
        <v>522</v>
      </c>
      <c r="AG40" s="3" t="s">
        <v>521</v>
      </c>
      <c r="AH40" s="3" t="s">
        <v>162</v>
      </c>
      <c r="AI40" s="3" t="s">
        <v>260</v>
      </c>
      <c r="AJ40" s="3" t="s">
        <v>261</v>
      </c>
      <c r="AK40" s="3" t="s">
        <v>356</v>
      </c>
      <c r="AL40" s="3" t="s">
        <v>158</v>
      </c>
      <c r="AM40" s="3" t="s">
        <v>165</v>
      </c>
      <c r="AN40" s="3" t="s">
        <v>523</v>
      </c>
      <c r="AO40" s="3" t="s">
        <v>167</v>
      </c>
      <c r="AP40" s="3" t="s">
        <v>518</v>
      </c>
      <c r="AQ40" s="3" t="s">
        <v>168</v>
      </c>
      <c r="AR40" s="3" t="s">
        <v>168</v>
      </c>
      <c r="AS40" s="3" t="s">
        <v>168</v>
      </c>
      <c r="AT40" s="3" t="s">
        <v>151</v>
      </c>
      <c r="AU40" s="3" t="s">
        <v>151</v>
      </c>
      <c r="AV40" s="3" t="s">
        <v>167</v>
      </c>
      <c r="AW40" s="3" t="s">
        <v>151</v>
      </c>
      <c r="AX40" s="3" t="s">
        <v>169</v>
      </c>
      <c r="AY40" s="3" t="s">
        <v>151</v>
      </c>
      <c r="AZ40" s="3" t="s">
        <v>518</v>
      </c>
      <c r="BA40" s="3" t="s">
        <v>263</v>
      </c>
      <c r="BB40" s="3" t="s">
        <v>167</v>
      </c>
      <c r="BC40" s="3" t="s">
        <v>167</v>
      </c>
      <c r="BD40" s="3" t="s">
        <v>167</v>
      </c>
      <c r="BE40" s="3" t="s">
        <v>167</v>
      </c>
      <c r="BF40" s="3" t="s">
        <v>256</v>
      </c>
      <c r="BG40" s="3" t="s">
        <v>264</v>
      </c>
      <c r="BH40" s="3" t="s">
        <v>139</v>
      </c>
      <c r="BI40" s="3" t="s">
        <v>173</v>
      </c>
    </row>
    <row r="41" spans="1:61" ht="45" customHeight="1" x14ac:dyDescent="0.2">
      <c r="A41" s="3" t="s">
        <v>524</v>
      </c>
      <c r="B41" s="3" t="s">
        <v>137</v>
      </c>
      <c r="C41" s="3" t="s">
        <v>138</v>
      </c>
      <c r="D41" s="3" t="s">
        <v>139</v>
      </c>
      <c r="E41" s="3" t="s">
        <v>140</v>
      </c>
      <c r="F41" s="3" t="s">
        <v>243</v>
      </c>
      <c r="G41" s="3" t="s">
        <v>525</v>
      </c>
      <c r="H41" s="3" t="s">
        <v>353</v>
      </c>
      <c r="I41" s="3" t="s">
        <v>354</v>
      </c>
      <c r="J41" s="3" t="s">
        <v>355</v>
      </c>
      <c r="K41" s="3" t="s">
        <v>356</v>
      </c>
      <c r="L41" s="3" t="s">
        <v>525</v>
      </c>
      <c r="M41" s="3" t="s">
        <v>357</v>
      </c>
      <c r="N41" s="3" t="s">
        <v>525</v>
      </c>
      <c r="O41" s="3" t="s">
        <v>525</v>
      </c>
      <c r="P41" s="3" t="s">
        <v>358</v>
      </c>
      <c r="Q41" s="3" t="s">
        <v>359</v>
      </c>
      <c r="R41" s="3" t="s">
        <v>360</v>
      </c>
      <c r="S41" s="3" t="s">
        <v>151</v>
      </c>
      <c r="T41" s="3" t="s">
        <v>151</v>
      </c>
      <c r="U41" s="3" t="s">
        <v>151</v>
      </c>
      <c r="V41" s="3" t="s">
        <v>526</v>
      </c>
      <c r="W41" s="3" t="s">
        <v>527</v>
      </c>
      <c r="X41" s="3" t="s">
        <v>154</v>
      </c>
      <c r="Y41" s="3" t="s">
        <v>255</v>
      </c>
      <c r="Z41" s="3" t="s">
        <v>256</v>
      </c>
      <c r="AA41" s="3" t="s">
        <v>256</v>
      </c>
      <c r="AB41" s="3" t="s">
        <v>528</v>
      </c>
      <c r="AC41" s="3" t="s">
        <v>158</v>
      </c>
      <c r="AD41" s="3" t="s">
        <v>529</v>
      </c>
      <c r="AE41" s="3" t="s">
        <v>530</v>
      </c>
      <c r="AF41" s="3" t="s">
        <v>531</v>
      </c>
      <c r="AG41" s="3" t="s">
        <v>530</v>
      </c>
      <c r="AH41" s="3" t="s">
        <v>162</v>
      </c>
      <c r="AI41" s="3" t="s">
        <v>260</v>
      </c>
      <c r="AJ41" s="3" t="s">
        <v>261</v>
      </c>
      <c r="AK41" s="3" t="s">
        <v>356</v>
      </c>
      <c r="AL41" s="3" t="s">
        <v>158</v>
      </c>
      <c r="AM41" s="3" t="s">
        <v>165</v>
      </c>
      <c r="AN41" s="3" t="s">
        <v>532</v>
      </c>
      <c r="AO41" s="3" t="s">
        <v>167</v>
      </c>
      <c r="AP41" s="3" t="s">
        <v>525</v>
      </c>
      <c r="AQ41" s="3" t="s">
        <v>168</v>
      </c>
      <c r="AR41" s="3" t="s">
        <v>168</v>
      </c>
      <c r="AS41" s="3" t="s">
        <v>168</v>
      </c>
      <c r="AT41" s="3" t="s">
        <v>151</v>
      </c>
      <c r="AU41" s="3" t="s">
        <v>151</v>
      </c>
      <c r="AV41" s="3" t="s">
        <v>167</v>
      </c>
      <c r="AW41" s="3" t="s">
        <v>151</v>
      </c>
      <c r="AX41" s="3" t="s">
        <v>169</v>
      </c>
      <c r="AY41" s="3" t="s">
        <v>151</v>
      </c>
      <c r="AZ41" s="3" t="s">
        <v>525</v>
      </c>
      <c r="BA41" s="3" t="s">
        <v>263</v>
      </c>
      <c r="BB41" s="3" t="s">
        <v>167</v>
      </c>
      <c r="BC41" s="3" t="s">
        <v>167</v>
      </c>
      <c r="BD41" s="3" t="s">
        <v>167</v>
      </c>
      <c r="BE41" s="3" t="s">
        <v>167</v>
      </c>
      <c r="BF41" s="3" t="s">
        <v>256</v>
      </c>
      <c r="BG41" s="3" t="s">
        <v>264</v>
      </c>
      <c r="BH41" s="3" t="s">
        <v>139</v>
      </c>
      <c r="BI41" s="3" t="s">
        <v>173</v>
      </c>
    </row>
    <row r="42" spans="1:61" ht="45" customHeight="1" x14ac:dyDescent="0.2">
      <c r="A42" s="3" t="s">
        <v>533</v>
      </c>
      <c r="B42" s="3" t="s">
        <v>137</v>
      </c>
      <c r="C42" s="3" t="s">
        <v>138</v>
      </c>
      <c r="D42" s="3" t="s">
        <v>139</v>
      </c>
      <c r="E42" s="3" t="s">
        <v>140</v>
      </c>
      <c r="F42" s="3" t="s">
        <v>243</v>
      </c>
      <c r="G42" s="3" t="s">
        <v>534</v>
      </c>
      <c r="H42" s="3" t="s">
        <v>535</v>
      </c>
      <c r="I42" s="3" t="s">
        <v>536</v>
      </c>
      <c r="J42" s="3" t="s">
        <v>537</v>
      </c>
      <c r="K42" s="3" t="s">
        <v>538</v>
      </c>
      <c r="L42" s="3" t="s">
        <v>534</v>
      </c>
      <c r="M42" s="3" t="s">
        <v>539</v>
      </c>
      <c r="N42" s="3" t="s">
        <v>534</v>
      </c>
      <c r="O42" s="3" t="s">
        <v>534</v>
      </c>
      <c r="P42" s="3" t="s">
        <v>540</v>
      </c>
      <c r="Q42" s="3" t="s">
        <v>541</v>
      </c>
      <c r="R42" s="3" t="s">
        <v>542</v>
      </c>
      <c r="S42" s="3" t="s">
        <v>543</v>
      </c>
      <c r="T42" s="3" t="s">
        <v>544</v>
      </c>
      <c r="U42" s="3" t="s">
        <v>545</v>
      </c>
      <c r="V42" s="3" t="s">
        <v>546</v>
      </c>
      <c r="W42" s="3" t="s">
        <v>547</v>
      </c>
      <c r="X42" s="3" t="s">
        <v>154</v>
      </c>
      <c r="Y42" s="3" t="s">
        <v>255</v>
      </c>
      <c r="Z42" s="3" t="s">
        <v>256</v>
      </c>
      <c r="AA42" s="3" t="s">
        <v>256</v>
      </c>
      <c r="AB42" s="3" t="s">
        <v>548</v>
      </c>
      <c r="AC42" s="3" t="s">
        <v>436</v>
      </c>
      <c r="AD42" s="3" t="s">
        <v>549</v>
      </c>
      <c r="AE42" s="3" t="s">
        <v>549</v>
      </c>
      <c r="AF42" s="3" t="s">
        <v>550</v>
      </c>
      <c r="AG42" s="3" t="s">
        <v>549</v>
      </c>
      <c r="AH42" s="3" t="s">
        <v>162</v>
      </c>
      <c r="AI42" s="3" t="s">
        <v>260</v>
      </c>
      <c r="AJ42" s="3" t="s">
        <v>261</v>
      </c>
      <c r="AK42" s="3" t="s">
        <v>538</v>
      </c>
      <c r="AL42" s="3" t="s">
        <v>436</v>
      </c>
      <c r="AM42" s="3" t="s">
        <v>165</v>
      </c>
      <c r="AN42" s="3" t="s">
        <v>551</v>
      </c>
      <c r="AO42" s="3" t="s">
        <v>167</v>
      </c>
      <c r="AP42" s="3" t="s">
        <v>534</v>
      </c>
      <c r="AQ42" s="3" t="s">
        <v>168</v>
      </c>
      <c r="AR42" s="3" t="s">
        <v>168</v>
      </c>
      <c r="AS42" s="3" t="s">
        <v>168</v>
      </c>
      <c r="AT42" s="3" t="s">
        <v>151</v>
      </c>
      <c r="AU42" s="3" t="s">
        <v>151</v>
      </c>
      <c r="AV42" s="3" t="s">
        <v>167</v>
      </c>
      <c r="AW42" s="3" t="s">
        <v>151</v>
      </c>
      <c r="AX42" s="3" t="s">
        <v>169</v>
      </c>
      <c r="AY42" s="3" t="s">
        <v>151</v>
      </c>
      <c r="AZ42" s="3" t="s">
        <v>534</v>
      </c>
      <c r="BA42" s="3" t="s">
        <v>263</v>
      </c>
      <c r="BB42" s="3" t="s">
        <v>167</v>
      </c>
      <c r="BC42" s="3" t="s">
        <v>167</v>
      </c>
      <c r="BD42" s="3" t="s">
        <v>167</v>
      </c>
      <c r="BE42" s="3" t="s">
        <v>167</v>
      </c>
      <c r="BF42" s="3" t="s">
        <v>256</v>
      </c>
      <c r="BG42" s="3" t="s">
        <v>264</v>
      </c>
      <c r="BH42" s="3" t="s">
        <v>139</v>
      </c>
      <c r="BI42" s="3" t="s">
        <v>173</v>
      </c>
    </row>
    <row r="43" spans="1:61" ht="45" customHeight="1" x14ac:dyDescent="0.2">
      <c r="A43" s="3" t="s">
        <v>552</v>
      </c>
      <c r="B43" s="3" t="s">
        <v>137</v>
      </c>
      <c r="C43" s="3" t="s">
        <v>138</v>
      </c>
      <c r="D43" s="3" t="s">
        <v>139</v>
      </c>
      <c r="E43" s="3" t="s">
        <v>140</v>
      </c>
      <c r="F43" s="3" t="s">
        <v>243</v>
      </c>
      <c r="G43" s="3" t="s">
        <v>553</v>
      </c>
      <c r="H43" s="3" t="s">
        <v>535</v>
      </c>
      <c r="I43" s="3" t="s">
        <v>536</v>
      </c>
      <c r="J43" s="3" t="s">
        <v>537</v>
      </c>
      <c r="K43" s="3" t="s">
        <v>538</v>
      </c>
      <c r="L43" s="3" t="s">
        <v>553</v>
      </c>
      <c r="M43" s="3" t="s">
        <v>539</v>
      </c>
      <c r="N43" s="3" t="s">
        <v>553</v>
      </c>
      <c r="O43" s="3" t="s">
        <v>553</v>
      </c>
      <c r="P43" s="3" t="s">
        <v>540</v>
      </c>
      <c r="Q43" s="3" t="s">
        <v>541</v>
      </c>
      <c r="R43" s="3" t="s">
        <v>542</v>
      </c>
      <c r="S43" s="3" t="s">
        <v>151</v>
      </c>
      <c r="T43" s="3" t="s">
        <v>151</v>
      </c>
      <c r="U43" s="3" t="s">
        <v>151</v>
      </c>
      <c r="V43" s="3" t="s">
        <v>554</v>
      </c>
      <c r="W43" s="3" t="s">
        <v>555</v>
      </c>
      <c r="X43" s="3" t="s">
        <v>154</v>
      </c>
      <c r="Y43" s="3" t="s">
        <v>255</v>
      </c>
      <c r="Z43" s="3" t="s">
        <v>256</v>
      </c>
      <c r="AA43" s="3" t="s">
        <v>256</v>
      </c>
      <c r="AB43" s="3" t="s">
        <v>556</v>
      </c>
      <c r="AC43" s="3" t="s">
        <v>436</v>
      </c>
      <c r="AD43" s="3" t="s">
        <v>557</v>
      </c>
      <c r="AE43" s="3" t="s">
        <v>557</v>
      </c>
      <c r="AF43" s="3" t="s">
        <v>558</v>
      </c>
      <c r="AG43" s="3" t="s">
        <v>557</v>
      </c>
      <c r="AH43" s="3" t="s">
        <v>162</v>
      </c>
      <c r="AI43" s="3" t="s">
        <v>260</v>
      </c>
      <c r="AJ43" s="3" t="s">
        <v>261</v>
      </c>
      <c r="AK43" s="3" t="s">
        <v>538</v>
      </c>
      <c r="AL43" s="3" t="s">
        <v>436</v>
      </c>
      <c r="AM43" s="3" t="s">
        <v>165</v>
      </c>
      <c r="AN43" s="3" t="s">
        <v>559</v>
      </c>
      <c r="AO43" s="3" t="s">
        <v>167</v>
      </c>
      <c r="AP43" s="3" t="s">
        <v>553</v>
      </c>
      <c r="AQ43" s="3" t="s">
        <v>168</v>
      </c>
      <c r="AR43" s="3" t="s">
        <v>168</v>
      </c>
      <c r="AS43" s="3" t="s">
        <v>168</v>
      </c>
      <c r="AT43" s="3" t="s">
        <v>151</v>
      </c>
      <c r="AU43" s="3" t="s">
        <v>151</v>
      </c>
      <c r="AV43" s="3" t="s">
        <v>167</v>
      </c>
      <c r="AW43" s="3" t="s">
        <v>151</v>
      </c>
      <c r="AX43" s="3" t="s">
        <v>169</v>
      </c>
      <c r="AY43" s="3" t="s">
        <v>151</v>
      </c>
      <c r="AZ43" s="3" t="s">
        <v>553</v>
      </c>
      <c r="BA43" s="3" t="s">
        <v>263</v>
      </c>
      <c r="BB43" s="3" t="s">
        <v>167</v>
      </c>
      <c r="BC43" s="3" t="s">
        <v>167</v>
      </c>
      <c r="BD43" s="3" t="s">
        <v>167</v>
      </c>
      <c r="BE43" s="3" t="s">
        <v>167</v>
      </c>
      <c r="BF43" s="3" t="s">
        <v>256</v>
      </c>
      <c r="BG43" s="3" t="s">
        <v>264</v>
      </c>
      <c r="BH43" s="3" t="s">
        <v>139</v>
      </c>
      <c r="BI43" s="3" t="s">
        <v>173</v>
      </c>
    </row>
    <row r="44" spans="1:61" ht="45" customHeight="1" x14ac:dyDescent="0.2">
      <c r="A44" s="3" t="s">
        <v>560</v>
      </c>
      <c r="B44" s="3" t="s">
        <v>137</v>
      </c>
      <c r="C44" s="3" t="s">
        <v>138</v>
      </c>
      <c r="D44" s="3" t="s">
        <v>139</v>
      </c>
      <c r="E44" s="3" t="s">
        <v>140</v>
      </c>
      <c r="F44" s="3" t="s">
        <v>243</v>
      </c>
      <c r="G44" s="3" t="s">
        <v>561</v>
      </c>
      <c r="H44" s="3" t="s">
        <v>535</v>
      </c>
      <c r="I44" s="3" t="s">
        <v>536</v>
      </c>
      <c r="J44" s="3" t="s">
        <v>537</v>
      </c>
      <c r="K44" s="3" t="s">
        <v>538</v>
      </c>
      <c r="L44" s="3" t="s">
        <v>561</v>
      </c>
      <c r="M44" s="3" t="s">
        <v>539</v>
      </c>
      <c r="N44" s="3" t="s">
        <v>561</v>
      </c>
      <c r="O44" s="3" t="s">
        <v>561</v>
      </c>
      <c r="P44" s="3" t="s">
        <v>540</v>
      </c>
      <c r="Q44" s="3" t="s">
        <v>541</v>
      </c>
      <c r="R44" s="3" t="s">
        <v>542</v>
      </c>
      <c r="S44" s="3" t="s">
        <v>151</v>
      </c>
      <c r="T44" s="3" t="s">
        <v>151</v>
      </c>
      <c r="U44" s="3" t="s">
        <v>151</v>
      </c>
      <c r="V44" s="3" t="s">
        <v>562</v>
      </c>
      <c r="W44" s="3" t="s">
        <v>563</v>
      </c>
      <c r="X44" s="3" t="s">
        <v>154</v>
      </c>
      <c r="Y44" s="3" t="s">
        <v>255</v>
      </c>
      <c r="Z44" s="3" t="s">
        <v>256</v>
      </c>
      <c r="AA44" s="3" t="s">
        <v>256</v>
      </c>
      <c r="AB44" s="3" t="s">
        <v>564</v>
      </c>
      <c r="AC44" s="3" t="s">
        <v>436</v>
      </c>
      <c r="AD44" s="3" t="s">
        <v>565</v>
      </c>
      <c r="AE44" s="3" t="s">
        <v>565</v>
      </c>
      <c r="AF44" s="3" t="s">
        <v>566</v>
      </c>
      <c r="AG44" s="3" t="s">
        <v>565</v>
      </c>
      <c r="AH44" s="3" t="s">
        <v>162</v>
      </c>
      <c r="AI44" s="3" t="s">
        <v>260</v>
      </c>
      <c r="AJ44" s="3" t="s">
        <v>261</v>
      </c>
      <c r="AK44" s="3" t="s">
        <v>538</v>
      </c>
      <c r="AL44" s="3" t="s">
        <v>436</v>
      </c>
      <c r="AM44" s="3" t="s">
        <v>165</v>
      </c>
      <c r="AN44" s="3" t="s">
        <v>567</v>
      </c>
      <c r="AO44" s="3" t="s">
        <v>167</v>
      </c>
      <c r="AP44" s="3" t="s">
        <v>561</v>
      </c>
      <c r="AQ44" s="3" t="s">
        <v>168</v>
      </c>
      <c r="AR44" s="3" t="s">
        <v>168</v>
      </c>
      <c r="AS44" s="3" t="s">
        <v>168</v>
      </c>
      <c r="AT44" s="3" t="s">
        <v>151</v>
      </c>
      <c r="AU44" s="3" t="s">
        <v>151</v>
      </c>
      <c r="AV44" s="3" t="s">
        <v>167</v>
      </c>
      <c r="AW44" s="3" t="s">
        <v>151</v>
      </c>
      <c r="AX44" s="3" t="s">
        <v>169</v>
      </c>
      <c r="AY44" s="3" t="s">
        <v>151</v>
      </c>
      <c r="AZ44" s="3" t="s">
        <v>561</v>
      </c>
      <c r="BA44" s="3" t="s">
        <v>263</v>
      </c>
      <c r="BB44" s="3" t="s">
        <v>167</v>
      </c>
      <c r="BC44" s="3" t="s">
        <v>167</v>
      </c>
      <c r="BD44" s="3" t="s">
        <v>167</v>
      </c>
      <c r="BE44" s="3" t="s">
        <v>167</v>
      </c>
      <c r="BF44" s="3" t="s">
        <v>256</v>
      </c>
      <c r="BG44" s="3" t="s">
        <v>264</v>
      </c>
      <c r="BH44" s="3" t="s">
        <v>139</v>
      </c>
      <c r="BI44" s="3" t="s">
        <v>173</v>
      </c>
    </row>
    <row r="45" spans="1:61" ht="45" customHeight="1" x14ac:dyDescent="0.2">
      <c r="A45" s="3" t="s">
        <v>568</v>
      </c>
      <c r="B45" s="3" t="s">
        <v>137</v>
      </c>
      <c r="C45" s="3" t="s">
        <v>138</v>
      </c>
      <c r="D45" s="3" t="s">
        <v>139</v>
      </c>
      <c r="E45" s="3" t="s">
        <v>140</v>
      </c>
      <c r="F45" s="3" t="s">
        <v>243</v>
      </c>
      <c r="G45" s="3" t="s">
        <v>569</v>
      </c>
      <c r="H45" s="3" t="s">
        <v>535</v>
      </c>
      <c r="I45" s="3" t="s">
        <v>536</v>
      </c>
      <c r="J45" s="3" t="s">
        <v>537</v>
      </c>
      <c r="K45" s="3" t="s">
        <v>538</v>
      </c>
      <c r="L45" s="3" t="s">
        <v>569</v>
      </c>
      <c r="M45" s="3" t="s">
        <v>539</v>
      </c>
      <c r="N45" s="3" t="s">
        <v>569</v>
      </c>
      <c r="O45" s="3" t="s">
        <v>569</v>
      </c>
      <c r="P45" s="3" t="s">
        <v>540</v>
      </c>
      <c r="Q45" s="3" t="s">
        <v>541</v>
      </c>
      <c r="R45" s="3" t="s">
        <v>542</v>
      </c>
      <c r="S45" s="3" t="s">
        <v>151</v>
      </c>
      <c r="T45" s="3" t="s">
        <v>151</v>
      </c>
      <c r="U45" s="3" t="s">
        <v>151</v>
      </c>
      <c r="V45" s="3" t="s">
        <v>433</v>
      </c>
      <c r="W45" s="3" t="s">
        <v>434</v>
      </c>
      <c r="X45" s="3" t="s">
        <v>154</v>
      </c>
      <c r="Y45" s="3" t="s">
        <v>255</v>
      </c>
      <c r="Z45" s="3" t="s">
        <v>256</v>
      </c>
      <c r="AA45" s="3" t="s">
        <v>256</v>
      </c>
      <c r="AB45" s="3" t="s">
        <v>570</v>
      </c>
      <c r="AC45" s="3" t="s">
        <v>436</v>
      </c>
      <c r="AD45" s="3" t="s">
        <v>571</v>
      </c>
      <c r="AE45" s="3" t="s">
        <v>571</v>
      </c>
      <c r="AF45" s="3" t="s">
        <v>572</v>
      </c>
      <c r="AG45" s="3" t="s">
        <v>571</v>
      </c>
      <c r="AH45" s="3" t="s">
        <v>162</v>
      </c>
      <c r="AI45" s="3" t="s">
        <v>260</v>
      </c>
      <c r="AJ45" s="3" t="s">
        <v>261</v>
      </c>
      <c r="AK45" s="3" t="s">
        <v>538</v>
      </c>
      <c r="AL45" s="3" t="s">
        <v>436</v>
      </c>
      <c r="AM45" s="3" t="s">
        <v>165</v>
      </c>
      <c r="AN45" s="3" t="s">
        <v>573</v>
      </c>
      <c r="AO45" s="3" t="s">
        <v>167</v>
      </c>
      <c r="AP45" s="3" t="s">
        <v>569</v>
      </c>
      <c r="AQ45" s="3" t="s">
        <v>168</v>
      </c>
      <c r="AR45" s="3" t="s">
        <v>168</v>
      </c>
      <c r="AS45" s="3" t="s">
        <v>168</v>
      </c>
      <c r="AT45" s="3" t="s">
        <v>151</v>
      </c>
      <c r="AU45" s="3" t="s">
        <v>151</v>
      </c>
      <c r="AV45" s="3" t="s">
        <v>167</v>
      </c>
      <c r="AW45" s="3" t="s">
        <v>151</v>
      </c>
      <c r="AX45" s="3" t="s">
        <v>169</v>
      </c>
      <c r="AY45" s="3" t="s">
        <v>151</v>
      </c>
      <c r="AZ45" s="3" t="s">
        <v>569</v>
      </c>
      <c r="BA45" s="3" t="s">
        <v>263</v>
      </c>
      <c r="BB45" s="3" t="s">
        <v>167</v>
      </c>
      <c r="BC45" s="3" t="s">
        <v>167</v>
      </c>
      <c r="BD45" s="3" t="s">
        <v>167</v>
      </c>
      <c r="BE45" s="3" t="s">
        <v>167</v>
      </c>
      <c r="BF45" s="3" t="s">
        <v>256</v>
      </c>
      <c r="BG45" s="3" t="s">
        <v>264</v>
      </c>
      <c r="BH45" s="3" t="s">
        <v>139</v>
      </c>
      <c r="BI45" s="3" t="s">
        <v>173</v>
      </c>
    </row>
    <row r="46" spans="1:61" ht="45" customHeight="1" x14ac:dyDescent="0.2">
      <c r="A46" s="3" t="s">
        <v>574</v>
      </c>
      <c r="B46" s="3" t="s">
        <v>137</v>
      </c>
      <c r="C46" s="3" t="s">
        <v>138</v>
      </c>
      <c r="D46" s="3" t="s">
        <v>139</v>
      </c>
      <c r="E46" s="3" t="s">
        <v>140</v>
      </c>
      <c r="F46" s="3" t="s">
        <v>243</v>
      </c>
      <c r="G46" s="3" t="s">
        <v>575</v>
      </c>
      <c r="H46" s="3" t="s">
        <v>535</v>
      </c>
      <c r="I46" s="3" t="s">
        <v>536</v>
      </c>
      <c r="J46" s="3" t="s">
        <v>537</v>
      </c>
      <c r="K46" s="3" t="s">
        <v>538</v>
      </c>
      <c r="L46" s="3" t="s">
        <v>575</v>
      </c>
      <c r="M46" s="3" t="s">
        <v>539</v>
      </c>
      <c r="N46" s="3" t="s">
        <v>575</v>
      </c>
      <c r="O46" s="3" t="s">
        <v>575</v>
      </c>
      <c r="P46" s="3" t="s">
        <v>540</v>
      </c>
      <c r="Q46" s="3" t="s">
        <v>541</v>
      </c>
      <c r="R46" s="3" t="s">
        <v>542</v>
      </c>
      <c r="S46" s="3" t="s">
        <v>151</v>
      </c>
      <c r="T46" s="3" t="s">
        <v>151</v>
      </c>
      <c r="U46" s="3" t="s">
        <v>151</v>
      </c>
      <c r="V46" s="3" t="s">
        <v>576</v>
      </c>
      <c r="W46" s="3" t="s">
        <v>577</v>
      </c>
      <c r="X46" s="3" t="s">
        <v>154</v>
      </c>
      <c r="Y46" s="3" t="s">
        <v>255</v>
      </c>
      <c r="Z46" s="3" t="s">
        <v>256</v>
      </c>
      <c r="AA46" s="3" t="s">
        <v>256</v>
      </c>
      <c r="AB46" s="3" t="s">
        <v>578</v>
      </c>
      <c r="AC46" s="3" t="s">
        <v>436</v>
      </c>
      <c r="AD46" s="3" t="s">
        <v>579</v>
      </c>
      <c r="AE46" s="3" t="s">
        <v>579</v>
      </c>
      <c r="AF46" s="3" t="s">
        <v>580</v>
      </c>
      <c r="AG46" s="3" t="s">
        <v>579</v>
      </c>
      <c r="AH46" s="3" t="s">
        <v>162</v>
      </c>
      <c r="AI46" s="3" t="s">
        <v>260</v>
      </c>
      <c r="AJ46" s="3" t="s">
        <v>261</v>
      </c>
      <c r="AK46" s="3" t="s">
        <v>538</v>
      </c>
      <c r="AL46" s="3" t="s">
        <v>436</v>
      </c>
      <c r="AM46" s="3" t="s">
        <v>165</v>
      </c>
      <c r="AN46" s="3" t="s">
        <v>581</v>
      </c>
      <c r="AO46" s="3" t="s">
        <v>167</v>
      </c>
      <c r="AP46" s="3" t="s">
        <v>575</v>
      </c>
      <c r="AQ46" s="3" t="s">
        <v>168</v>
      </c>
      <c r="AR46" s="3" t="s">
        <v>168</v>
      </c>
      <c r="AS46" s="3" t="s">
        <v>168</v>
      </c>
      <c r="AT46" s="3" t="s">
        <v>151</v>
      </c>
      <c r="AU46" s="3" t="s">
        <v>151</v>
      </c>
      <c r="AV46" s="3" t="s">
        <v>167</v>
      </c>
      <c r="AW46" s="3" t="s">
        <v>151</v>
      </c>
      <c r="AX46" s="3" t="s">
        <v>169</v>
      </c>
      <c r="AY46" s="3" t="s">
        <v>151</v>
      </c>
      <c r="AZ46" s="3" t="s">
        <v>575</v>
      </c>
      <c r="BA46" s="3" t="s">
        <v>263</v>
      </c>
      <c r="BB46" s="3" t="s">
        <v>167</v>
      </c>
      <c r="BC46" s="3" t="s">
        <v>167</v>
      </c>
      <c r="BD46" s="3" t="s">
        <v>167</v>
      </c>
      <c r="BE46" s="3" t="s">
        <v>167</v>
      </c>
      <c r="BF46" s="3" t="s">
        <v>256</v>
      </c>
      <c r="BG46" s="3" t="s">
        <v>264</v>
      </c>
      <c r="BH46" s="3" t="s">
        <v>139</v>
      </c>
      <c r="BI46" s="3" t="s">
        <v>173</v>
      </c>
    </row>
    <row r="47" spans="1:61" ht="45" customHeight="1" x14ac:dyDescent="0.2">
      <c r="A47" s="3" t="s">
        <v>582</v>
      </c>
      <c r="B47" s="3" t="s">
        <v>137</v>
      </c>
      <c r="C47" s="3" t="s">
        <v>138</v>
      </c>
      <c r="D47" s="3" t="s">
        <v>139</v>
      </c>
      <c r="E47" s="3" t="s">
        <v>140</v>
      </c>
      <c r="F47" s="3" t="s">
        <v>243</v>
      </c>
      <c r="G47" s="3" t="s">
        <v>583</v>
      </c>
      <c r="H47" s="3" t="s">
        <v>535</v>
      </c>
      <c r="I47" s="3" t="s">
        <v>536</v>
      </c>
      <c r="J47" s="3" t="s">
        <v>537</v>
      </c>
      <c r="K47" s="3" t="s">
        <v>538</v>
      </c>
      <c r="L47" s="3" t="s">
        <v>583</v>
      </c>
      <c r="M47" s="3" t="s">
        <v>539</v>
      </c>
      <c r="N47" s="3" t="s">
        <v>583</v>
      </c>
      <c r="O47" s="3" t="s">
        <v>583</v>
      </c>
      <c r="P47" s="3" t="s">
        <v>540</v>
      </c>
      <c r="Q47" s="3" t="s">
        <v>541</v>
      </c>
      <c r="R47" s="3" t="s">
        <v>542</v>
      </c>
      <c r="S47" s="3" t="s">
        <v>151</v>
      </c>
      <c r="T47" s="3" t="s">
        <v>151</v>
      </c>
      <c r="U47" s="3" t="s">
        <v>151</v>
      </c>
      <c r="V47" s="3" t="s">
        <v>584</v>
      </c>
      <c r="W47" s="3" t="s">
        <v>585</v>
      </c>
      <c r="X47" s="3" t="s">
        <v>154</v>
      </c>
      <c r="Y47" s="3" t="s">
        <v>255</v>
      </c>
      <c r="Z47" s="3" t="s">
        <v>256</v>
      </c>
      <c r="AA47" s="3" t="s">
        <v>256</v>
      </c>
      <c r="AB47" s="3" t="s">
        <v>586</v>
      </c>
      <c r="AC47" s="3" t="s">
        <v>436</v>
      </c>
      <c r="AD47" s="3" t="s">
        <v>587</v>
      </c>
      <c r="AE47" s="3" t="s">
        <v>587</v>
      </c>
      <c r="AF47" s="3" t="s">
        <v>588</v>
      </c>
      <c r="AG47" s="3" t="s">
        <v>587</v>
      </c>
      <c r="AH47" s="3" t="s">
        <v>162</v>
      </c>
      <c r="AI47" s="3" t="s">
        <v>260</v>
      </c>
      <c r="AJ47" s="3" t="s">
        <v>261</v>
      </c>
      <c r="AK47" s="3" t="s">
        <v>538</v>
      </c>
      <c r="AL47" s="3" t="s">
        <v>436</v>
      </c>
      <c r="AM47" s="3" t="s">
        <v>165</v>
      </c>
      <c r="AN47" s="3" t="s">
        <v>589</v>
      </c>
      <c r="AO47" s="3" t="s">
        <v>167</v>
      </c>
      <c r="AP47" s="3" t="s">
        <v>583</v>
      </c>
      <c r="AQ47" s="3" t="s">
        <v>168</v>
      </c>
      <c r="AR47" s="3" t="s">
        <v>168</v>
      </c>
      <c r="AS47" s="3" t="s">
        <v>168</v>
      </c>
      <c r="AT47" s="3" t="s">
        <v>151</v>
      </c>
      <c r="AU47" s="3" t="s">
        <v>151</v>
      </c>
      <c r="AV47" s="3" t="s">
        <v>167</v>
      </c>
      <c r="AW47" s="3" t="s">
        <v>151</v>
      </c>
      <c r="AX47" s="3" t="s">
        <v>169</v>
      </c>
      <c r="AY47" s="3" t="s">
        <v>151</v>
      </c>
      <c r="AZ47" s="3" t="s">
        <v>583</v>
      </c>
      <c r="BA47" s="3" t="s">
        <v>263</v>
      </c>
      <c r="BB47" s="3" t="s">
        <v>167</v>
      </c>
      <c r="BC47" s="3" t="s">
        <v>167</v>
      </c>
      <c r="BD47" s="3" t="s">
        <v>167</v>
      </c>
      <c r="BE47" s="3" t="s">
        <v>167</v>
      </c>
      <c r="BF47" s="3" t="s">
        <v>256</v>
      </c>
      <c r="BG47" s="3" t="s">
        <v>264</v>
      </c>
      <c r="BH47" s="3" t="s">
        <v>139</v>
      </c>
      <c r="BI47" s="3" t="s">
        <v>173</v>
      </c>
    </row>
    <row r="48" spans="1:61" ht="45" customHeight="1" x14ac:dyDescent="0.2">
      <c r="A48" s="3" t="s">
        <v>590</v>
      </c>
      <c r="B48" s="3" t="s">
        <v>137</v>
      </c>
      <c r="C48" s="3" t="s">
        <v>138</v>
      </c>
      <c r="D48" s="3" t="s">
        <v>139</v>
      </c>
      <c r="E48" s="3" t="s">
        <v>140</v>
      </c>
      <c r="F48" s="3" t="s">
        <v>243</v>
      </c>
      <c r="G48" s="3" t="s">
        <v>591</v>
      </c>
      <c r="H48" s="3" t="s">
        <v>535</v>
      </c>
      <c r="I48" s="3" t="s">
        <v>536</v>
      </c>
      <c r="J48" s="3" t="s">
        <v>537</v>
      </c>
      <c r="K48" s="3" t="s">
        <v>538</v>
      </c>
      <c r="L48" s="3" t="s">
        <v>591</v>
      </c>
      <c r="M48" s="3" t="s">
        <v>539</v>
      </c>
      <c r="N48" s="3" t="s">
        <v>591</v>
      </c>
      <c r="O48" s="3" t="s">
        <v>591</v>
      </c>
      <c r="P48" s="3" t="s">
        <v>540</v>
      </c>
      <c r="Q48" s="3" t="s">
        <v>541</v>
      </c>
      <c r="R48" s="3" t="s">
        <v>542</v>
      </c>
      <c r="S48" s="3" t="s">
        <v>151</v>
      </c>
      <c r="T48" s="3" t="s">
        <v>151</v>
      </c>
      <c r="U48" s="3" t="s">
        <v>151</v>
      </c>
      <c r="V48" s="3" t="s">
        <v>394</v>
      </c>
      <c r="W48" s="3" t="s">
        <v>395</v>
      </c>
      <c r="X48" s="3" t="s">
        <v>154</v>
      </c>
      <c r="Y48" s="3" t="s">
        <v>255</v>
      </c>
      <c r="Z48" s="3" t="s">
        <v>256</v>
      </c>
      <c r="AA48" s="3" t="s">
        <v>256</v>
      </c>
      <c r="AB48" s="3" t="s">
        <v>592</v>
      </c>
      <c r="AC48" s="3" t="s">
        <v>436</v>
      </c>
      <c r="AD48" s="3" t="s">
        <v>593</v>
      </c>
      <c r="AE48" s="3" t="s">
        <v>593</v>
      </c>
      <c r="AF48" s="3" t="s">
        <v>594</v>
      </c>
      <c r="AG48" s="3" t="s">
        <v>593</v>
      </c>
      <c r="AH48" s="3" t="s">
        <v>162</v>
      </c>
      <c r="AI48" s="3" t="s">
        <v>260</v>
      </c>
      <c r="AJ48" s="3" t="s">
        <v>261</v>
      </c>
      <c r="AK48" s="3" t="s">
        <v>538</v>
      </c>
      <c r="AL48" s="3" t="s">
        <v>436</v>
      </c>
      <c r="AM48" s="3" t="s">
        <v>165</v>
      </c>
      <c r="AN48" s="3" t="s">
        <v>452</v>
      </c>
      <c r="AO48" s="3" t="s">
        <v>167</v>
      </c>
      <c r="AP48" s="3" t="s">
        <v>591</v>
      </c>
      <c r="AQ48" s="3" t="s">
        <v>168</v>
      </c>
      <c r="AR48" s="3" t="s">
        <v>168</v>
      </c>
      <c r="AS48" s="3" t="s">
        <v>168</v>
      </c>
      <c r="AT48" s="3" t="s">
        <v>151</v>
      </c>
      <c r="AU48" s="3" t="s">
        <v>151</v>
      </c>
      <c r="AV48" s="3" t="s">
        <v>167</v>
      </c>
      <c r="AW48" s="3" t="s">
        <v>151</v>
      </c>
      <c r="AX48" s="3" t="s">
        <v>169</v>
      </c>
      <c r="AY48" s="3" t="s">
        <v>151</v>
      </c>
      <c r="AZ48" s="3" t="s">
        <v>591</v>
      </c>
      <c r="BA48" s="3" t="s">
        <v>263</v>
      </c>
      <c r="BB48" s="3" t="s">
        <v>167</v>
      </c>
      <c r="BC48" s="3" t="s">
        <v>167</v>
      </c>
      <c r="BD48" s="3" t="s">
        <v>167</v>
      </c>
      <c r="BE48" s="3" t="s">
        <v>167</v>
      </c>
      <c r="BF48" s="3" t="s">
        <v>256</v>
      </c>
      <c r="BG48" s="3" t="s">
        <v>264</v>
      </c>
      <c r="BH48" s="3" t="s">
        <v>139</v>
      </c>
      <c r="BI48" s="3" t="s">
        <v>173</v>
      </c>
    </row>
    <row r="49" spans="1:61" ht="45" customHeight="1" x14ac:dyDescent="0.2">
      <c r="A49" s="3" t="s">
        <v>595</v>
      </c>
      <c r="B49" s="3" t="s">
        <v>137</v>
      </c>
      <c r="C49" s="3" t="s">
        <v>138</v>
      </c>
      <c r="D49" s="3" t="s">
        <v>139</v>
      </c>
      <c r="E49" s="3" t="s">
        <v>140</v>
      </c>
      <c r="F49" s="3" t="s">
        <v>243</v>
      </c>
      <c r="G49" s="3" t="s">
        <v>596</v>
      </c>
      <c r="H49" s="3" t="s">
        <v>535</v>
      </c>
      <c r="I49" s="3" t="s">
        <v>536</v>
      </c>
      <c r="J49" s="3" t="s">
        <v>537</v>
      </c>
      <c r="K49" s="3" t="s">
        <v>538</v>
      </c>
      <c r="L49" s="3" t="s">
        <v>596</v>
      </c>
      <c r="M49" s="3" t="s">
        <v>539</v>
      </c>
      <c r="N49" s="3" t="s">
        <v>596</v>
      </c>
      <c r="O49" s="3" t="s">
        <v>596</v>
      </c>
      <c r="P49" s="3" t="s">
        <v>540</v>
      </c>
      <c r="Q49" s="3" t="s">
        <v>541</v>
      </c>
      <c r="R49" s="3" t="s">
        <v>542</v>
      </c>
      <c r="S49" s="3" t="s">
        <v>151</v>
      </c>
      <c r="T49" s="3" t="s">
        <v>151</v>
      </c>
      <c r="U49" s="3" t="s">
        <v>151</v>
      </c>
      <c r="V49" s="3" t="s">
        <v>597</v>
      </c>
      <c r="W49" s="3" t="s">
        <v>598</v>
      </c>
      <c r="X49" s="3" t="s">
        <v>154</v>
      </c>
      <c r="Y49" s="3" t="s">
        <v>255</v>
      </c>
      <c r="Z49" s="3" t="s">
        <v>256</v>
      </c>
      <c r="AA49" s="3" t="s">
        <v>256</v>
      </c>
      <c r="AB49" s="3" t="s">
        <v>599</v>
      </c>
      <c r="AC49" s="3" t="s">
        <v>436</v>
      </c>
      <c r="AD49" s="3" t="s">
        <v>600</v>
      </c>
      <c r="AE49" s="3" t="s">
        <v>600</v>
      </c>
      <c r="AF49" s="3" t="s">
        <v>601</v>
      </c>
      <c r="AG49" s="3" t="s">
        <v>600</v>
      </c>
      <c r="AH49" s="3" t="s">
        <v>162</v>
      </c>
      <c r="AI49" s="3" t="s">
        <v>260</v>
      </c>
      <c r="AJ49" s="3" t="s">
        <v>261</v>
      </c>
      <c r="AK49" s="3" t="s">
        <v>538</v>
      </c>
      <c r="AL49" s="3" t="s">
        <v>436</v>
      </c>
      <c r="AM49" s="3" t="s">
        <v>165</v>
      </c>
      <c r="AN49" s="3" t="s">
        <v>602</v>
      </c>
      <c r="AO49" s="3" t="s">
        <v>167</v>
      </c>
      <c r="AP49" s="3" t="s">
        <v>596</v>
      </c>
      <c r="AQ49" s="3" t="s">
        <v>168</v>
      </c>
      <c r="AR49" s="3" t="s">
        <v>168</v>
      </c>
      <c r="AS49" s="3" t="s">
        <v>168</v>
      </c>
      <c r="AT49" s="3" t="s">
        <v>151</v>
      </c>
      <c r="AU49" s="3" t="s">
        <v>151</v>
      </c>
      <c r="AV49" s="3" t="s">
        <v>167</v>
      </c>
      <c r="AW49" s="3" t="s">
        <v>151</v>
      </c>
      <c r="AX49" s="3" t="s">
        <v>169</v>
      </c>
      <c r="AY49" s="3" t="s">
        <v>151</v>
      </c>
      <c r="AZ49" s="3" t="s">
        <v>596</v>
      </c>
      <c r="BA49" s="3" t="s">
        <v>263</v>
      </c>
      <c r="BB49" s="3" t="s">
        <v>167</v>
      </c>
      <c r="BC49" s="3" t="s">
        <v>167</v>
      </c>
      <c r="BD49" s="3" t="s">
        <v>167</v>
      </c>
      <c r="BE49" s="3" t="s">
        <v>167</v>
      </c>
      <c r="BF49" s="3" t="s">
        <v>256</v>
      </c>
      <c r="BG49" s="3" t="s">
        <v>264</v>
      </c>
      <c r="BH49" s="3" t="s">
        <v>139</v>
      </c>
      <c r="BI49" s="3" t="s">
        <v>173</v>
      </c>
    </row>
    <row r="50" spans="1:61" ht="45" customHeight="1" x14ac:dyDescent="0.2">
      <c r="A50" s="3" t="s">
        <v>603</v>
      </c>
      <c r="B50" s="3" t="s">
        <v>137</v>
      </c>
      <c r="C50" s="3" t="s">
        <v>138</v>
      </c>
      <c r="D50" s="3" t="s">
        <v>139</v>
      </c>
      <c r="E50" s="3" t="s">
        <v>140</v>
      </c>
      <c r="F50" s="3" t="s">
        <v>243</v>
      </c>
      <c r="G50" s="3" t="s">
        <v>604</v>
      </c>
      <c r="H50" s="3" t="s">
        <v>605</v>
      </c>
      <c r="I50" s="3" t="s">
        <v>606</v>
      </c>
      <c r="J50" s="3" t="s">
        <v>247</v>
      </c>
      <c r="K50" s="3" t="s">
        <v>538</v>
      </c>
      <c r="L50" s="3" t="s">
        <v>604</v>
      </c>
      <c r="M50" s="3" t="s">
        <v>249</v>
      </c>
      <c r="N50" s="3" t="s">
        <v>604</v>
      </c>
      <c r="O50" s="3" t="s">
        <v>604</v>
      </c>
      <c r="P50" s="3" t="s">
        <v>607</v>
      </c>
      <c r="Q50" s="3" t="s">
        <v>608</v>
      </c>
      <c r="R50" s="3" t="s">
        <v>609</v>
      </c>
      <c r="S50" s="3" t="s">
        <v>151</v>
      </c>
      <c r="T50" s="3" t="s">
        <v>151</v>
      </c>
      <c r="U50" s="3" t="s">
        <v>151</v>
      </c>
      <c r="V50" s="3" t="s">
        <v>610</v>
      </c>
      <c r="W50" s="3" t="s">
        <v>611</v>
      </c>
      <c r="X50" s="3" t="s">
        <v>154</v>
      </c>
      <c r="Y50" s="3" t="s">
        <v>255</v>
      </c>
      <c r="Z50" s="3" t="s">
        <v>256</v>
      </c>
      <c r="AA50" s="3" t="s">
        <v>256</v>
      </c>
      <c r="AB50" s="3" t="s">
        <v>612</v>
      </c>
      <c r="AC50" s="3" t="s">
        <v>158</v>
      </c>
      <c r="AD50" s="3" t="s">
        <v>613</v>
      </c>
      <c r="AE50" s="3" t="s">
        <v>613</v>
      </c>
      <c r="AF50" s="3" t="s">
        <v>614</v>
      </c>
      <c r="AG50" s="3" t="s">
        <v>613</v>
      </c>
      <c r="AH50" s="3" t="s">
        <v>162</v>
      </c>
      <c r="AI50" s="3" t="s">
        <v>260</v>
      </c>
      <c r="AJ50" s="3" t="s">
        <v>261</v>
      </c>
      <c r="AK50" s="3" t="s">
        <v>538</v>
      </c>
      <c r="AL50" s="3" t="s">
        <v>158</v>
      </c>
      <c r="AM50" s="3" t="s">
        <v>165</v>
      </c>
      <c r="AN50" s="3" t="s">
        <v>615</v>
      </c>
      <c r="AO50" s="3" t="s">
        <v>167</v>
      </c>
      <c r="AP50" s="3" t="s">
        <v>604</v>
      </c>
      <c r="AQ50" s="3" t="s">
        <v>168</v>
      </c>
      <c r="AR50" s="3" t="s">
        <v>168</v>
      </c>
      <c r="AS50" s="3" t="s">
        <v>168</v>
      </c>
      <c r="AT50" s="3" t="s">
        <v>151</v>
      </c>
      <c r="AU50" s="3" t="s">
        <v>151</v>
      </c>
      <c r="AV50" s="3" t="s">
        <v>167</v>
      </c>
      <c r="AW50" s="3" t="s">
        <v>151</v>
      </c>
      <c r="AX50" s="3" t="s">
        <v>169</v>
      </c>
      <c r="AY50" s="3" t="s">
        <v>151</v>
      </c>
      <c r="AZ50" s="3" t="s">
        <v>604</v>
      </c>
      <c r="BA50" s="3" t="s">
        <v>263</v>
      </c>
      <c r="BB50" s="3" t="s">
        <v>167</v>
      </c>
      <c r="BC50" s="3" t="s">
        <v>167</v>
      </c>
      <c r="BD50" s="3" t="s">
        <v>167</v>
      </c>
      <c r="BE50" s="3" t="s">
        <v>167</v>
      </c>
      <c r="BF50" s="3" t="s">
        <v>256</v>
      </c>
      <c r="BG50" s="3" t="s">
        <v>264</v>
      </c>
      <c r="BH50" s="3" t="s">
        <v>139</v>
      </c>
      <c r="BI50" s="3" t="s">
        <v>173</v>
      </c>
    </row>
    <row r="51" spans="1:61" ht="45" customHeight="1" x14ac:dyDescent="0.2">
      <c r="A51" s="3" t="s">
        <v>616</v>
      </c>
      <c r="B51" s="3" t="s">
        <v>137</v>
      </c>
      <c r="C51" s="3" t="s">
        <v>138</v>
      </c>
      <c r="D51" s="3" t="s">
        <v>139</v>
      </c>
      <c r="E51" s="3" t="s">
        <v>140</v>
      </c>
      <c r="F51" s="3" t="s">
        <v>243</v>
      </c>
      <c r="G51" s="3" t="s">
        <v>617</v>
      </c>
      <c r="H51" s="3" t="s">
        <v>535</v>
      </c>
      <c r="I51" s="3" t="s">
        <v>536</v>
      </c>
      <c r="J51" s="3" t="s">
        <v>537</v>
      </c>
      <c r="K51" s="3" t="s">
        <v>538</v>
      </c>
      <c r="L51" s="3" t="s">
        <v>617</v>
      </c>
      <c r="M51" s="3" t="s">
        <v>539</v>
      </c>
      <c r="N51" s="3" t="s">
        <v>617</v>
      </c>
      <c r="O51" s="3" t="s">
        <v>617</v>
      </c>
      <c r="P51" s="3" t="s">
        <v>540</v>
      </c>
      <c r="Q51" s="3" t="s">
        <v>541</v>
      </c>
      <c r="R51" s="3" t="s">
        <v>542</v>
      </c>
      <c r="S51" s="3" t="s">
        <v>151</v>
      </c>
      <c r="T51" s="3" t="s">
        <v>151</v>
      </c>
      <c r="U51" s="3" t="s">
        <v>151</v>
      </c>
      <c r="V51" s="3" t="s">
        <v>618</v>
      </c>
      <c r="W51" s="3" t="s">
        <v>619</v>
      </c>
      <c r="X51" s="3" t="s">
        <v>154</v>
      </c>
      <c r="Y51" s="3" t="s">
        <v>255</v>
      </c>
      <c r="Z51" s="3" t="s">
        <v>256</v>
      </c>
      <c r="AA51" s="3" t="s">
        <v>256</v>
      </c>
      <c r="AB51" s="3" t="s">
        <v>620</v>
      </c>
      <c r="AC51" s="3" t="s">
        <v>436</v>
      </c>
      <c r="AD51" s="3" t="s">
        <v>621</v>
      </c>
      <c r="AE51" s="3" t="s">
        <v>621</v>
      </c>
      <c r="AF51" s="3" t="s">
        <v>622</v>
      </c>
      <c r="AG51" s="3" t="s">
        <v>621</v>
      </c>
      <c r="AH51" s="3" t="s">
        <v>162</v>
      </c>
      <c r="AI51" s="3" t="s">
        <v>260</v>
      </c>
      <c r="AJ51" s="3" t="s">
        <v>261</v>
      </c>
      <c r="AK51" s="3" t="s">
        <v>538</v>
      </c>
      <c r="AL51" s="3" t="s">
        <v>436</v>
      </c>
      <c r="AM51" s="3" t="s">
        <v>165</v>
      </c>
      <c r="AN51" s="3" t="s">
        <v>623</v>
      </c>
      <c r="AO51" s="3" t="s">
        <v>167</v>
      </c>
      <c r="AP51" s="3" t="s">
        <v>617</v>
      </c>
      <c r="AQ51" s="3" t="s">
        <v>168</v>
      </c>
      <c r="AR51" s="3" t="s">
        <v>168</v>
      </c>
      <c r="AS51" s="3" t="s">
        <v>168</v>
      </c>
      <c r="AT51" s="3" t="s">
        <v>151</v>
      </c>
      <c r="AU51" s="3" t="s">
        <v>151</v>
      </c>
      <c r="AV51" s="3" t="s">
        <v>167</v>
      </c>
      <c r="AW51" s="3" t="s">
        <v>151</v>
      </c>
      <c r="AX51" s="3" t="s">
        <v>169</v>
      </c>
      <c r="AY51" s="3" t="s">
        <v>151</v>
      </c>
      <c r="AZ51" s="3" t="s">
        <v>617</v>
      </c>
      <c r="BA51" s="3" t="s">
        <v>263</v>
      </c>
      <c r="BB51" s="3" t="s">
        <v>167</v>
      </c>
      <c r="BC51" s="3" t="s">
        <v>167</v>
      </c>
      <c r="BD51" s="3" t="s">
        <v>167</v>
      </c>
      <c r="BE51" s="3" t="s">
        <v>167</v>
      </c>
      <c r="BF51" s="3" t="s">
        <v>256</v>
      </c>
      <c r="BG51" s="3" t="s">
        <v>264</v>
      </c>
      <c r="BH51" s="3" t="s">
        <v>139</v>
      </c>
      <c r="BI51" s="3" t="s">
        <v>173</v>
      </c>
    </row>
    <row r="52" spans="1:61" ht="45" customHeight="1" x14ac:dyDescent="0.2">
      <c r="A52" s="3" t="s">
        <v>624</v>
      </c>
      <c r="B52" s="3" t="s">
        <v>137</v>
      </c>
      <c r="C52" s="3" t="s">
        <v>138</v>
      </c>
      <c r="D52" s="3" t="s">
        <v>139</v>
      </c>
      <c r="E52" s="3" t="s">
        <v>140</v>
      </c>
      <c r="F52" s="3" t="s">
        <v>243</v>
      </c>
      <c r="G52" s="3" t="s">
        <v>625</v>
      </c>
      <c r="H52" s="3" t="s">
        <v>605</v>
      </c>
      <c r="I52" s="3" t="s">
        <v>606</v>
      </c>
      <c r="J52" s="3" t="s">
        <v>247</v>
      </c>
      <c r="K52" s="3" t="s">
        <v>538</v>
      </c>
      <c r="L52" s="3" t="s">
        <v>625</v>
      </c>
      <c r="M52" s="3" t="s">
        <v>249</v>
      </c>
      <c r="N52" s="3" t="s">
        <v>625</v>
      </c>
      <c r="O52" s="3" t="s">
        <v>625</v>
      </c>
      <c r="P52" s="3" t="s">
        <v>607</v>
      </c>
      <c r="Q52" s="3" t="s">
        <v>608</v>
      </c>
      <c r="R52" s="3" t="s">
        <v>609</v>
      </c>
      <c r="S52" s="3" t="s">
        <v>626</v>
      </c>
      <c r="T52" s="3" t="s">
        <v>627</v>
      </c>
      <c r="U52" s="3" t="s">
        <v>628</v>
      </c>
      <c r="V52" s="3" t="s">
        <v>629</v>
      </c>
      <c r="W52" s="3" t="s">
        <v>630</v>
      </c>
      <c r="X52" s="3" t="s">
        <v>154</v>
      </c>
      <c r="Y52" s="3" t="s">
        <v>255</v>
      </c>
      <c r="Z52" s="3" t="s">
        <v>256</v>
      </c>
      <c r="AA52" s="3" t="s">
        <v>256</v>
      </c>
      <c r="AB52" s="3" t="s">
        <v>631</v>
      </c>
      <c r="AC52" s="3" t="s">
        <v>158</v>
      </c>
      <c r="AD52" s="3" t="s">
        <v>632</v>
      </c>
      <c r="AE52" s="3" t="s">
        <v>632</v>
      </c>
      <c r="AF52" s="3" t="s">
        <v>633</v>
      </c>
      <c r="AG52" s="3" t="s">
        <v>632</v>
      </c>
      <c r="AH52" s="3" t="s">
        <v>162</v>
      </c>
      <c r="AI52" s="3" t="s">
        <v>260</v>
      </c>
      <c r="AJ52" s="3" t="s">
        <v>261</v>
      </c>
      <c r="AK52" s="3" t="s">
        <v>538</v>
      </c>
      <c r="AL52" s="3" t="s">
        <v>158</v>
      </c>
      <c r="AM52" s="3" t="s">
        <v>165</v>
      </c>
      <c r="AN52" s="3" t="s">
        <v>634</v>
      </c>
      <c r="AO52" s="3" t="s">
        <v>167</v>
      </c>
      <c r="AP52" s="3" t="s">
        <v>625</v>
      </c>
      <c r="AQ52" s="3" t="s">
        <v>168</v>
      </c>
      <c r="AR52" s="3" t="s">
        <v>168</v>
      </c>
      <c r="AS52" s="3" t="s">
        <v>168</v>
      </c>
      <c r="AT52" s="3" t="s">
        <v>151</v>
      </c>
      <c r="AU52" s="3" t="s">
        <v>151</v>
      </c>
      <c r="AV52" s="3" t="s">
        <v>167</v>
      </c>
      <c r="AW52" s="3" t="s">
        <v>151</v>
      </c>
      <c r="AX52" s="3" t="s">
        <v>169</v>
      </c>
      <c r="AY52" s="3" t="s">
        <v>151</v>
      </c>
      <c r="AZ52" s="3" t="s">
        <v>625</v>
      </c>
      <c r="BA52" s="3" t="s">
        <v>263</v>
      </c>
      <c r="BB52" s="3" t="s">
        <v>167</v>
      </c>
      <c r="BC52" s="3" t="s">
        <v>167</v>
      </c>
      <c r="BD52" s="3" t="s">
        <v>167</v>
      </c>
      <c r="BE52" s="3" t="s">
        <v>167</v>
      </c>
      <c r="BF52" s="3" t="s">
        <v>256</v>
      </c>
      <c r="BG52" s="3" t="s">
        <v>264</v>
      </c>
      <c r="BH52" s="3" t="s">
        <v>139</v>
      </c>
      <c r="BI52" s="3" t="s">
        <v>173</v>
      </c>
    </row>
    <row r="53" spans="1:61" ht="45" customHeight="1" x14ac:dyDescent="0.2">
      <c r="A53" s="3" t="s">
        <v>635</v>
      </c>
      <c r="B53" s="3" t="s">
        <v>137</v>
      </c>
      <c r="C53" s="3" t="s">
        <v>138</v>
      </c>
      <c r="D53" s="3" t="s">
        <v>139</v>
      </c>
      <c r="E53" s="3" t="s">
        <v>140</v>
      </c>
      <c r="F53" s="3" t="s">
        <v>243</v>
      </c>
      <c r="G53" s="3" t="s">
        <v>636</v>
      </c>
      <c r="H53" s="3" t="s">
        <v>605</v>
      </c>
      <c r="I53" s="3" t="s">
        <v>606</v>
      </c>
      <c r="J53" s="3" t="s">
        <v>247</v>
      </c>
      <c r="K53" s="3" t="s">
        <v>538</v>
      </c>
      <c r="L53" s="3" t="s">
        <v>636</v>
      </c>
      <c r="M53" s="3" t="s">
        <v>249</v>
      </c>
      <c r="N53" s="3" t="s">
        <v>636</v>
      </c>
      <c r="O53" s="3" t="s">
        <v>636</v>
      </c>
      <c r="P53" s="3" t="s">
        <v>607</v>
      </c>
      <c r="Q53" s="3" t="s">
        <v>608</v>
      </c>
      <c r="R53" s="3" t="s">
        <v>609</v>
      </c>
      <c r="S53" s="3" t="s">
        <v>543</v>
      </c>
      <c r="T53" s="3" t="s">
        <v>544</v>
      </c>
      <c r="U53" s="3" t="s">
        <v>545</v>
      </c>
      <c r="V53" s="3" t="s">
        <v>546</v>
      </c>
      <c r="W53" s="3" t="s">
        <v>547</v>
      </c>
      <c r="X53" s="3" t="s">
        <v>154</v>
      </c>
      <c r="Y53" s="3" t="s">
        <v>255</v>
      </c>
      <c r="Z53" s="3" t="s">
        <v>256</v>
      </c>
      <c r="AA53" s="3" t="s">
        <v>256</v>
      </c>
      <c r="AB53" s="3" t="s">
        <v>637</v>
      </c>
      <c r="AC53" s="3" t="s">
        <v>158</v>
      </c>
      <c r="AD53" s="3" t="s">
        <v>638</v>
      </c>
      <c r="AE53" s="3" t="s">
        <v>638</v>
      </c>
      <c r="AF53" s="3" t="s">
        <v>639</v>
      </c>
      <c r="AG53" s="3" t="s">
        <v>638</v>
      </c>
      <c r="AH53" s="3" t="s">
        <v>162</v>
      </c>
      <c r="AI53" s="3" t="s">
        <v>260</v>
      </c>
      <c r="AJ53" s="3" t="s">
        <v>261</v>
      </c>
      <c r="AK53" s="3" t="s">
        <v>538</v>
      </c>
      <c r="AL53" s="3" t="s">
        <v>158</v>
      </c>
      <c r="AM53" s="3" t="s">
        <v>165</v>
      </c>
      <c r="AN53" s="3" t="s">
        <v>640</v>
      </c>
      <c r="AO53" s="3" t="s">
        <v>167</v>
      </c>
      <c r="AP53" s="3" t="s">
        <v>636</v>
      </c>
      <c r="AQ53" s="3" t="s">
        <v>168</v>
      </c>
      <c r="AR53" s="3" t="s">
        <v>168</v>
      </c>
      <c r="AS53" s="3" t="s">
        <v>168</v>
      </c>
      <c r="AT53" s="3" t="s">
        <v>151</v>
      </c>
      <c r="AU53" s="3" t="s">
        <v>151</v>
      </c>
      <c r="AV53" s="3" t="s">
        <v>167</v>
      </c>
      <c r="AW53" s="3" t="s">
        <v>151</v>
      </c>
      <c r="AX53" s="3" t="s">
        <v>169</v>
      </c>
      <c r="AY53" s="3" t="s">
        <v>151</v>
      </c>
      <c r="AZ53" s="3" t="s">
        <v>636</v>
      </c>
      <c r="BA53" s="3" t="s">
        <v>263</v>
      </c>
      <c r="BB53" s="3" t="s">
        <v>167</v>
      </c>
      <c r="BC53" s="3" t="s">
        <v>167</v>
      </c>
      <c r="BD53" s="3" t="s">
        <v>167</v>
      </c>
      <c r="BE53" s="3" t="s">
        <v>167</v>
      </c>
      <c r="BF53" s="3" t="s">
        <v>256</v>
      </c>
      <c r="BG53" s="3" t="s">
        <v>264</v>
      </c>
      <c r="BH53" s="3" t="s">
        <v>139</v>
      </c>
      <c r="BI53" s="3" t="s">
        <v>173</v>
      </c>
    </row>
    <row r="54" spans="1:61" ht="45" customHeight="1" x14ac:dyDescent="0.2">
      <c r="A54" s="3" t="s">
        <v>641</v>
      </c>
      <c r="B54" s="3" t="s">
        <v>137</v>
      </c>
      <c r="C54" s="3" t="s">
        <v>138</v>
      </c>
      <c r="D54" s="3" t="s">
        <v>139</v>
      </c>
      <c r="E54" s="3" t="s">
        <v>140</v>
      </c>
      <c r="F54" s="3" t="s">
        <v>243</v>
      </c>
      <c r="G54" s="3" t="s">
        <v>642</v>
      </c>
      <c r="H54" s="3" t="s">
        <v>605</v>
      </c>
      <c r="I54" s="3" t="s">
        <v>606</v>
      </c>
      <c r="J54" s="3" t="s">
        <v>247</v>
      </c>
      <c r="K54" s="3" t="s">
        <v>538</v>
      </c>
      <c r="L54" s="3" t="s">
        <v>642</v>
      </c>
      <c r="M54" s="3" t="s">
        <v>249</v>
      </c>
      <c r="N54" s="3" t="s">
        <v>642</v>
      </c>
      <c r="O54" s="3" t="s">
        <v>642</v>
      </c>
      <c r="P54" s="3" t="s">
        <v>607</v>
      </c>
      <c r="Q54" s="3" t="s">
        <v>608</v>
      </c>
      <c r="R54" s="3" t="s">
        <v>609</v>
      </c>
      <c r="S54" s="3" t="s">
        <v>151</v>
      </c>
      <c r="T54" s="3" t="s">
        <v>151</v>
      </c>
      <c r="U54" s="3" t="s">
        <v>151</v>
      </c>
      <c r="V54" s="3" t="s">
        <v>643</v>
      </c>
      <c r="W54" s="3" t="s">
        <v>644</v>
      </c>
      <c r="X54" s="3" t="s">
        <v>154</v>
      </c>
      <c r="Y54" s="3" t="s">
        <v>255</v>
      </c>
      <c r="Z54" s="3" t="s">
        <v>256</v>
      </c>
      <c r="AA54" s="3" t="s">
        <v>256</v>
      </c>
      <c r="AB54" s="3" t="s">
        <v>645</v>
      </c>
      <c r="AC54" s="3" t="s">
        <v>158</v>
      </c>
      <c r="AD54" s="3" t="s">
        <v>646</v>
      </c>
      <c r="AE54" s="3" t="s">
        <v>646</v>
      </c>
      <c r="AF54" s="3" t="s">
        <v>647</v>
      </c>
      <c r="AG54" s="3" t="s">
        <v>646</v>
      </c>
      <c r="AH54" s="3" t="s">
        <v>162</v>
      </c>
      <c r="AI54" s="3" t="s">
        <v>260</v>
      </c>
      <c r="AJ54" s="3" t="s">
        <v>261</v>
      </c>
      <c r="AK54" s="3" t="s">
        <v>538</v>
      </c>
      <c r="AL54" s="3" t="s">
        <v>158</v>
      </c>
      <c r="AM54" s="3" t="s">
        <v>165</v>
      </c>
      <c r="AN54" s="3" t="s">
        <v>648</v>
      </c>
      <c r="AO54" s="3" t="s">
        <v>167</v>
      </c>
      <c r="AP54" s="3" t="s">
        <v>642</v>
      </c>
      <c r="AQ54" s="3" t="s">
        <v>168</v>
      </c>
      <c r="AR54" s="3" t="s">
        <v>168</v>
      </c>
      <c r="AS54" s="3" t="s">
        <v>168</v>
      </c>
      <c r="AT54" s="3" t="s">
        <v>151</v>
      </c>
      <c r="AU54" s="3" t="s">
        <v>151</v>
      </c>
      <c r="AV54" s="3" t="s">
        <v>167</v>
      </c>
      <c r="AW54" s="3" t="s">
        <v>151</v>
      </c>
      <c r="AX54" s="3" t="s">
        <v>169</v>
      </c>
      <c r="AY54" s="3" t="s">
        <v>151</v>
      </c>
      <c r="AZ54" s="3" t="s">
        <v>642</v>
      </c>
      <c r="BA54" s="3" t="s">
        <v>263</v>
      </c>
      <c r="BB54" s="3" t="s">
        <v>167</v>
      </c>
      <c r="BC54" s="3" t="s">
        <v>167</v>
      </c>
      <c r="BD54" s="3" t="s">
        <v>167</v>
      </c>
      <c r="BE54" s="3" t="s">
        <v>167</v>
      </c>
      <c r="BF54" s="3" t="s">
        <v>256</v>
      </c>
      <c r="BG54" s="3" t="s">
        <v>264</v>
      </c>
      <c r="BH54" s="3" t="s">
        <v>139</v>
      </c>
      <c r="BI54" s="3" t="s">
        <v>173</v>
      </c>
    </row>
    <row r="55" spans="1:61" ht="45" customHeight="1" x14ac:dyDescent="0.2">
      <c r="A55" s="3" t="s">
        <v>649</v>
      </c>
      <c r="B55" s="3" t="s">
        <v>137</v>
      </c>
      <c r="C55" s="3" t="s">
        <v>138</v>
      </c>
      <c r="D55" s="3" t="s">
        <v>139</v>
      </c>
      <c r="E55" s="3" t="s">
        <v>140</v>
      </c>
      <c r="F55" s="3" t="s">
        <v>243</v>
      </c>
      <c r="G55" s="3" t="s">
        <v>650</v>
      </c>
      <c r="H55" s="3" t="s">
        <v>605</v>
      </c>
      <c r="I55" s="3" t="s">
        <v>606</v>
      </c>
      <c r="J55" s="3" t="s">
        <v>247</v>
      </c>
      <c r="K55" s="3" t="s">
        <v>538</v>
      </c>
      <c r="L55" s="3" t="s">
        <v>650</v>
      </c>
      <c r="M55" s="3" t="s">
        <v>249</v>
      </c>
      <c r="N55" s="3" t="s">
        <v>650</v>
      </c>
      <c r="O55" s="3" t="s">
        <v>650</v>
      </c>
      <c r="P55" s="3" t="s">
        <v>607</v>
      </c>
      <c r="Q55" s="3" t="s">
        <v>608</v>
      </c>
      <c r="R55" s="3" t="s">
        <v>609</v>
      </c>
      <c r="S55" s="3" t="s">
        <v>151</v>
      </c>
      <c r="T55" s="3" t="s">
        <v>151</v>
      </c>
      <c r="U55" s="3" t="s">
        <v>151</v>
      </c>
      <c r="V55" s="3" t="s">
        <v>651</v>
      </c>
      <c r="W55" s="3" t="s">
        <v>652</v>
      </c>
      <c r="X55" s="3" t="s">
        <v>154</v>
      </c>
      <c r="Y55" s="3" t="s">
        <v>255</v>
      </c>
      <c r="Z55" s="3" t="s">
        <v>256</v>
      </c>
      <c r="AA55" s="3" t="s">
        <v>256</v>
      </c>
      <c r="AB55" s="3" t="s">
        <v>653</v>
      </c>
      <c r="AC55" s="3" t="s">
        <v>158</v>
      </c>
      <c r="AD55" s="3" t="s">
        <v>654</v>
      </c>
      <c r="AE55" s="3" t="s">
        <v>654</v>
      </c>
      <c r="AF55" s="3" t="s">
        <v>655</v>
      </c>
      <c r="AG55" s="3" t="s">
        <v>654</v>
      </c>
      <c r="AH55" s="3" t="s">
        <v>162</v>
      </c>
      <c r="AI55" s="3" t="s">
        <v>260</v>
      </c>
      <c r="AJ55" s="3" t="s">
        <v>261</v>
      </c>
      <c r="AK55" s="3" t="s">
        <v>538</v>
      </c>
      <c r="AL55" s="3" t="s">
        <v>158</v>
      </c>
      <c r="AM55" s="3" t="s">
        <v>165</v>
      </c>
      <c r="AN55" s="3" t="s">
        <v>656</v>
      </c>
      <c r="AO55" s="3" t="s">
        <v>167</v>
      </c>
      <c r="AP55" s="3" t="s">
        <v>650</v>
      </c>
      <c r="AQ55" s="3" t="s">
        <v>168</v>
      </c>
      <c r="AR55" s="3" t="s">
        <v>168</v>
      </c>
      <c r="AS55" s="3" t="s">
        <v>168</v>
      </c>
      <c r="AT55" s="3" t="s">
        <v>151</v>
      </c>
      <c r="AU55" s="3" t="s">
        <v>151</v>
      </c>
      <c r="AV55" s="3" t="s">
        <v>167</v>
      </c>
      <c r="AW55" s="3" t="s">
        <v>151</v>
      </c>
      <c r="AX55" s="3" t="s">
        <v>169</v>
      </c>
      <c r="AY55" s="3" t="s">
        <v>151</v>
      </c>
      <c r="AZ55" s="3" t="s">
        <v>650</v>
      </c>
      <c r="BA55" s="3" t="s">
        <v>263</v>
      </c>
      <c r="BB55" s="3" t="s">
        <v>167</v>
      </c>
      <c r="BC55" s="3" t="s">
        <v>167</v>
      </c>
      <c r="BD55" s="3" t="s">
        <v>167</v>
      </c>
      <c r="BE55" s="3" t="s">
        <v>167</v>
      </c>
      <c r="BF55" s="3" t="s">
        <v>256</v>
      </c>
      <c r="BG55" s="3" t="s">
        <v>264</v>
      </c>
      <c r="BH55" s="3" t="s">
        <v>139</v>
      </c>
      <c r="BI55" s="3" t="s">
        <v>173</v>
      </c>
    </row>
    <row r="56" spans="1:61" ht="45" customHeight="1" x14ac:dyDescent="0.2">
      <c r="A56" s="3" t="s">
        <v>657</v>
      </c>
      <c r="B56" s="3" t="s">
        <v>137</v>
      </c>
      <c r="C56" s="3" t="s">
        <v>138</v>
      </c>
      <c r="D56" s="3" t="s">
        <v>139</v>
      </c>
      <c r="E56" s="3" t="s">
        <v>140</v>
      </c>
      <c r="F56" s="3" t="s">
        <v>243</v>
      </c>
      <c r="G56" s="3" t="s">
        <v>658</v>
      </c>
      <c r="H56" s="3" t="s">
        <v>605</v>
      </c>
      <c r="I56" s="3" t="s">
        <v>606</v>
      </c>
      <c r="J56" s="3" t="s">
        <v>247</v>
      </c>
      <c r="K56" s="3" t="s">
        <v>538</v>
      </c>
      <c r="L56" s="3" t="s">
        <v>658</v>
      </c>
      <c r="M56" s="3" t="s">
        <v>249</v>
      </c>
      <c r="N56" s="3" t="s">
        <v>658</v>
      </c>
      <c r="O56" s="3" t="s">
        <v>658</v>
      </c>
      <c r="P56" s="3" t="s">
        <v>607</v>
      </c>
      <c r="Q56" s="3" t="s">
        <v>608</v>
      </c>
      <c r="R56" s="3" t="s">
        <v>609</v>
      </c>
      <c r="S56" s="3" t="s">
        <v>151</v>
      </c>
      <c r="T56" s="3" t="s">
        <v>151</v>
      </c>
      <c r="U56" s="3" t="s">
        <v>151</v>
      </c>
      <c r="V56" s="3" t="s">
        <v>659</v>
      </c>
      <c r="W56" s="3" t="s">
        <v>660</v>
      </c>
      <c r="X56" s="3" t="s">
        <v>154</v>
      </c>
      <c r="Y56" s="3" t="s">
        <v>255</v>
      </c>
      <c r="Z56" s="3" t="s">
        <v>256</v>
      </c>
      <c r="AA56" s="3" t="s">
        <v>256</v>
      </c>
      <c r="AB56" s="3" t="s">
        <v>661</v>
      </c>
      <c r="AC56" s="3" t="s">
        <v>158</v>
      </c>
      <c r="AD56" s="3" t="s">
        <v>662</v>
      </c>
      <c r="AE56" s="3" t="s">
        <v>662</v>
      </c>
      <c r="AF56" s="3" t="s">
        <v>663</v>
      </c>
      <c r="AG56" s="3" t="s">
        <v>662</v>
      </c>
      <c r="AH56" s="3" t="s">
        <v>162</v>
      </c>
      <c r="AI56" s="3" t="s">
        <v>260</v>
      </c>
      <c r="AJ56" s="3" t="s">
        <v>261</v>
      </c>
      <c r="AK56" s="3" t="s">
        <v>538</v>
      </c>
      <c r="AL56" s="3" t="s">
        <v>158</v>
      </c>
      <c r="AM56" s="3" t="s">
        <v>165</v>
      </c>
      <c r="AN56" s="3" t="s">
        <v>664</v>
      </c>
      <c r="AO56" s="3" t="s">
        <v>167</v>
      </c>
      <c r="AP56" s="3" t="s">
        <v>658</v>
      </c>
      <c r="AQ56" s="3" t="s">
        <v>168</v>
      </c>
      <c r="AR56" s="3" t="s">
        <v>168</v>
      </c>
      <c r="AS56" s="3" t="s">
        <v>168</v>
      </c>
      <c r="AT56" s="3" t="s">
        <v>151</v>
      </c>
      <c r="AU56" s="3" t="s">
        <v>151</v>
      </c>
      <c r="AV56" s="3" t="s">
        <v>167</v>
      </c>
      <c r="AW56" s="3" t="s">
        <v>151</v>
      </c>
      <c r="AX56" s="3" t="s">
        <v>169</v>
      </c>
      <c r="AY56" s="3" t="s">
        <v>151</v>
      </c>
      <c r="AZ56" s="3" t="s">
        <v>658</v>
      </c>
      <c r="BA56" s="3" t="s">
        <v>263</v>
      </c>
      <c r="BB56" s="3" t="s">
        <v>167</v>
      </c>
      <c r="BC56" s="3" t="s">
        <v>167</v>
      </c>
      <c r="BD56" s="3" t="s">
        <v>167</v>
      </c>
      <c r="BE56" s="3" t="s">
        <v>167</v>
      </c>
      <c r="BF56" s="3" t="s">
        <v>256</v>
      </c>
      <c r="BG56" s="3" t="s">
        <v>264</v>
      </c>
      <c r="BH56" s="3" t="s">
        <v>139</v>
      </c>
      <c r="BI56" s="3" t="s">
        <v>173</v>
      </c>
    </row>
    <row r="57" spans="1:61" ht="45" customHeight="1" x14ac:dyDescent="0.2">
      <c r="A57" s="3" t="s">
        <v>665</v>
      </c>
      <c r="B57" s="3" t="s">
        <v>137</v>
      </c>
      <c r="C57" s="3" t="s">
        <v>138</v>
      </c>
      <c r="D57" s="3" t="s">
        <v>139</v>
      </c>
      <c r="E57" s="3" t="s">
        <v>140</v>
      </c>
      <c r="F57" s="3" t="s">
        <v>243</v>
      </c>
      <c r="G57" s="3" t="s">
        <v>666</v>
      </c>
      <c r="H57" s="3" t="s">
        <v>605</v>
      </c>
      <c r="I57" s="3" t="s">
        <v>606</v>
      </c>
      <c r="J57" s="3" t="s">
        <v>247</v>
      </c>
      <c r="K57" s="3" t="s">
        <v>538</v>
      </c>
      <c r="L57" s="3" t="s">
        <v>666</v>
      </c>
      <c r="M57" s="3" t="s">
        <v>249</v>
      </c>
      <c r="N57" s="3" t="s">
        <v>666</v>
      </c>
      <c r="O57" s="3" t="s">
        <v>666</v>
      </c>
      <c r="P57" s="3" t="s">
        <v>607</v>
      </c>
      <c r="Q57" s="3" t="s">
        <v>608</v>
      </c>
      <c r="R57" s="3" t="s">
        <v>609</v>
      </c>
      <c r="S57" s="3" t="s">
        <v>151</v>
      </c>
      <c r="T57" s="3" t="s">
        <v>151</v>
      </c>
      <c r="U57" s="3" t="s">
        <v>151</v>
      </c>
      <c r="V57" s="3" t="s">
        <v>576</v>
      </c>
      <c r="W57" s="3" t="s">
        <v>577</v>
      </c>
      <c r="X57" s="3" t="s">
        <v>154</v>
      </c>
      <c r="Y57" s="3" t="s">
        <v>255</v>
      </c>
      <c r="Z57" s="3" t="s">
        <v>256</v>
      </c>
      <c r="AA57" s="3" t="s">
        <v>256</v>
      </c>
      <c r="AB57" s="3" t="s">
        <v>667</v>
      </c>
      <c r="AC57" s="3" t="s">
        <v>158</v>
      </c>
      <c r="AD57" s="3" t="s">
        <v>668</v>
      </c>
      <c r="AE57" s="3" t="s">
        <v>669</v>
      </c>
      <c r="AF57" s="3" t="s">
        <v>670</v>
      </c>
      <c r="AG57" s="3" t="s">
        <v>669</v>
      </c>
      <c r="AH57" s="3" t="s">
        <v>162</v>
      </c>
      <c r="AI57" s="3" t="s">
        <v>260</v>
      </c>
      <c r="AJ57" s="3" t="s">
        <v>261</v>
      </c>
      <c r="AK57" s="3" t="s">
        <v>538</v>
      </c>
      <c r="AL57" s="3" t="s">
        <v>158</v>
      </c>
      <c r="AM57" s="3" t="s">
        <v>165</v>
      </c>
      <c r="AN57" s="3" t="s">
        <v>671</v>
      </c>
      <c r="AO57" s="3" t="s">
        <v>167</v>
      </c>
      <c r="AP57" s="3" t="s">
        <v>666</v>
      </c>
      <c r="AQ57" s="3" t="s">
        <v>168</v>
      </c>
      <c r="AR57" s="3" t="s">
        <v>168</v>
      </c>
      <c r="AS57" s="3" t="s">
        <v>168</v>
      </c>
      <c r="AT57" s="3" t="s">
        <v>151</v>
      </c>
      <c r="AU57" s="3" t="s">
        <v>151</v>
      </c>
      <c r="AV57" s="3" t="s">
        <v>167</v>
      </c>
      <c r="AW57" s="3" t="s">
        <v>151</v>
      </c>
      <c r="AX57" s="3" t="s">
        <v>169</v>
      </c>
      <c r="AY57" s="3" t="s">
        <v>151</v>
      </c>
      <c r="AZ57" s="3" t="s">
        <v>666</v>
      </c>
      <c r="BA57" s="3" t="s">
        <v>263</v>
      </c>
      <c r="BB57" s="3" t="s">
        <v>167</v>
      </c>
      <c r="BC57" s="3" t="s">
        <v>167</v>
      </c>
      <c r="BD57" s="3" t="s">
        <v>167</v>
      </c>
      <c r="BE57" s="3" t="s">
        <v>167</v>
      </c>
      <c r="BF57" s="3" t="s">
        <v>256</v>
      </c>
      <c r="BG57" s="3" t="s">
        <v>264</v>
      </c>
      <c r="BH57" s="3" t="s">
        <v>139</v>
      </c>
      <c r="BI57" s="3" t="s">
        <v>173</v>
      </c>
    </row>
    <row r="58" spans="1:61" ht="45" customHeight="1" x14ac:dyDescent="0.2">
      <c r="A58" s="3" t="s">
        <v>672</v>
      </c>
      <c r="B58" s="3" t="s">
        <v>137</v>
      </c>
      <c r="C58" s="3" t="s">
        <v>138</v>
      </c>
      <c r="D58" s="3" t="s">
        <v>139</v>
      </c>
      <c r="E58" s="3" t="s">
        <v>140</v>
      </c>
      <c r="F58" s="3" t="s">
        <v>243</v>
      </c>
      <c r="G58" s="3" t="s">
        <v>673</v>
      </c>
      <c r="H58" s="3" t="s">
        <v>605</v>
      </c>
      <c r="I58" s="3" t="s">
        <v>606</v>
      </c>
      <c r="J58" s="3" t="s">
        <v>247</v>
      </c>
      <c r="K58" s="3" t="s">
        <v>538</v>
      </c>
      <c r="L58" s="3" t="s">
        <v>673</v>
      </c>
      <c r="M58" s="3" t="s">
        <v>249</v>
      </c>
      <c r="N58" s="3" t="s">
        <v>673</v>
      </c>
      <c r="O58" s="3" t="s">
        <v>673</v>
      </c>
      <c r="P58" s="3" t="s">
        <v>607</v>
      </c>
      <c r="Q58" s="3" t="s">
        <v>608</v>
      </c>
      <c r="R58" s="3" t="s">
        <v>609</v>
      </c>
      <c r="S58" s="3" t="s">
        <v>151</v>
      </c>
      <c r="T58" s="3" t="s">
        <v>151</v>
      </c>
      <c r="U58" s="3" t="s">
        <v>151</v>
      </c>
      <c r="V58" s="3" t="s">
        <v>394</v>
      </c>
      <c r="W58" s="3" t="s">
        <v>395</v>
      </c>
      <c r="X58" s="3" t="s">
        <v>154</v>
      </c>
      <c r="Y58" s="3" t="s">
        <v>255</v>
      </c>
      <c r="Z58" s="3" t="s">
        <v>256</v>
      </c>
      <c r="AA58" s="3" t="s">
        <v>256</v>
      </c>
      <c r="AB58" s="3" t="s">
        <v>674</v>
      </c>
      <c r="AC58" s="3" t="s">
        <v>158</v>
      </c>
      <c r="AD58" s="3" t="s">
        <v>675</v>
      </c>
      <c r="AE58" s="3" t="s">
        <v>676</v>
      </c>
      <c r="AF58" s="3" t="s">
        <v>677</v>
      </c>
      <c r="AG58" s="3" t="s">
        <v>676</v>
      </c>
      <c r="AH58" s="3" t="s">
        <v>162</v>
      </c>
      <c r="AI58" s="3" t="s">
        <v>260</v>
      </c>
      <c r="AJ58" s="3" t="s">
        <v>261</v>
      </c>
      <c r="AK58" s="3" t="s">
        <v>538</v>
      </c>
      <c r="AL58" s="3" t="s">
        <v>158</v>
      </c>
      <c r="AM58" s="3" t="s">
        <v>165</v>
      </c>
      <c r="AN58" s="3" t="s">
        <v>678</v>
      </c>
      <c r="AO58" s="3" t="s">
        <v>167</v>
      </c>
      <c r="AP58" s="3" t="s">
        <v>673</v>
      </c>
      <c r="AQ58" s="3" t="s">
        <v>168</v>
      </c>
      <c r="AR58" s="3" t="s">
        <v>168</v>
      </c>
      <c r="AS58" s="3" t="s">
        <v>168</v>
      </c>
      <c r="AT58" s="3" t="s">
        <v>151</v>
      </c>
      <c r="AU58" s="3" t="s">
        <v>151</v>
      </c>
      <c r="AV58" s="3" t="s">
        <v>167</v>
      </c>
      <c r="AW58" s="3" t="s">
        <v>151</v>
      </c>
      <c r="AX58" s="3" t="s">
        <v>169</v>
      </c>
      <c r="AY58" s="3" t="s">
        <v>151</v>
      </c>
      <c r="AZ58" s="3" t="s">
        <v>673</v>
      </c>
      <c r="BA58" s="3" t="s">
        <v>263</v>
      </c>
      <c r="BB58" s="3" t="s">
        <v>167</v>
      </c>
      <c r="BC58" s="3" t="s">
        <v>167</v>
      </c>
      <c r="BD58" s="3" t="s">
        <v>167</v>
      </c>
      <c r="BE58" s="3" t="s">
        <v>167</v>
      </c>
      <c r="BF58" s="3" t="s">
        <v>256</v>
      </c>
      <c r="BG58" s="3" t="s">
        <v>264</v>
      </c>
      <c r="BH58" s="3" t="s">
        <v>139</v>
      </c>
      <c r="BI58" s="3" t="s">
        <v>173</v>
      </c>
    </row>
    <row r="59" spans="1:61" ht="45" customHeight="1" x14ac:dyDescent="0.2">
      <c r="A59" s="3" t="s">
        <v>679</v>
      </c>
      <c r="B59" s="3" t="s">
        <v>137</v>
      </c>
      <c r="C59" s="3" t="s">
        <v>138</v>
      </c>
      <c r="D59" s="3" t="s">
        <v>139</v>
      </c>
      <c r="E59" s="3" t="s">
        <v>140</v>
      </c>
      <c r="F59" s="3" t="s">
        <v>243</v>
      </c>
      <c r="G59" s="3" t="s">
        <v>680</v>
      </c>
      <c r="H59" s="3" t="s">
        <v>605</v>
      </c>
      <c r="I59" s="3" t="s">
        <v>606</v>
      </c>
      <c r="J59" s="3" t="s">
        <v>247</v>
      </c>
      <c r="K59" s="3" t="s">
        <v>538</v>
      </c>
      <c r="L59" s="3" t="s">
        <v>680</v>
      </c>
      <c r="M59" s="3" t="s">
        <v>249</v>
      </c>
      <c r="N59" s="3" t="s">
        <v>680</v>
      </c>
      <c r="O59" s="3" t="s">
        <v>680</v>
      </c>
      <c r="P59" s="3" t="s">
        <v>607</v>
      </c>
      <c r="Q59" s="3" t="s">
        <v>608</v>
      </c>
      <c r="R59" s="3" t="s">
        <v>609</v>
      </c>
      <c r="S59" s="3" t="s">
        <v>151</v>
      </c>
      <c r="T59" s="3" t="s">
        <v>151</v>
      </c>
      <c r="U59" s="3" t="s">
        <v>151</v>
      </c>
      <c r="V59" s="3" t="s">
        <v>584</v>
      </c>
      <c r="W59" s="3" t="s">
        <v>585</v>
      </c>
      <c r="X59" s="3" t="s">
        <v>154</v>
      </c>
      <c r="Y59" s="3" t="s">
        <v>255</v>
      </c>
      <c r="Z59" s="3" t="s">
        <v>256</v>
      </c>
      <c r="AA59" s="3" t="s">
        <v>256</v>
      </c>
      <c r="AB59" s="3" t="s">
        <v>681</v>
      </c>
      <c r="AC59" s="3" t="s">
        <v>158</v>
      </c>
      <c r="AD59" s="3" t="s">
        <v>682</v>
      </c>
      <c r="AE59" s="3" t="s">
        <v>682</v>
      </c>
      <c r="AF59" s="3" t="s">
        <v>683</v>
      </c>
      <c r="AG59" s="3" t="s">
        <v>682</v>
      </c>
      <c r="AH59" s="3" t="s">
        <v>162</v>
      </c>
      <c r="AI59" s="3" t="s">
        <v>260</v>
      </c>
      <c r="AJ59" s="3" t="s">
        <v>261</v>
      </c>
      <c r="AK59" s="3" t="s">
        <v>538</v>
      </c>
      <c r="AL59" s="3" t="s">
        <v>158</v>
      </c>
      <c r="AM59" s="3" t="s">
        <v>165</v>
      </c>
      <c r="AN59" s="3" t="s">
        <v>684</v>
      </c>
      <c r="AO59" s="3" t="s">
        <v>167</v>
      </c>
      <c r="AP59" s="3" t="s">
        <v>680</v>
      </c>
      <c r="AQ59" s="3" t="s">
        <v>168</v>
      </c>
      <c r="AR59" s="3" t="s">
        <v>168</v>
      </c>
      <c r="AS59" s="3" t="s">
        <v>168</v>
      </c>
      <c r="AT59" s="3" t="s">
        <v>151</v>
      </c>
      <c r="AU59" s="3" t="s">
        <v>151</v>
      </c>
      <c r="AV59" s="3" t="s">
        <v>167</v>
      </c>
      <c r="AW59" s="3" t="s">
        <v>151</v>
      </c>
      <c r="AX59" s="3" t="s">
        <v>169</v>
      </c>
      <c r="AY59" s="3" t="s">
        <v>151</v>
      </c>
      <c r="AZ59" s="3" t="s">
        <v>680</v>
      </c>
      <c r="BA59" s="3" t="s">
        <v>263</v>
      </c>
      <c r="BB59" s="3" t="s">
        <v>167</v>
      </c>
      <c r="BC59" s="3" t="s">
        <v>167</v>
      </c>
      <c r="BD59" s="3" t="s">
        <v>167</v>
      </c>
      <c r="BE59" s="3" t="s">
        <v>167</v>
      </c>
      <c r="BF59" s="3" t="s">
        <v>256</v>
      </c>
      <c r="BG59" s="3" t="s">
        <v>264</v>
      </c>
      <c r="BH59" s="3" t="s">
        <v>139</v>
      </c>
      <c r="BI59" s="3" t="s">
        <v>173</v>
      </c>
    </row>
    <row r="60" spans="1:61" ht="45" customHeight="1" x14ac:dyDescent="0.2">
      <c r="A60" s="3" t="s">
        <v>685</v>
      </c>
      <c r="B60" s="3" t="s">
        <v>137</v>
      </c>
      <c r="C60" s="3" t="s">
        <v>138</v>
      </c>
      <c r="D60" s="3" t="s">
        <v>139</v>
      </c>
      <c r="E60" s="3" t="s">
        <v>140</v>
      </c>
      <c r="F60" s="3" t="s">
        <v>243</v>
      </c>
      <c r="G60" s="3" t="s">
        <v>686</v>
      </c>
      <c r="H60" s="3" t="s">
        <v>605</v>
      </c>
      <c r="I60" s="3" t="s">
        <v>606</v>
      </c>
      <c r="J60" s="3" t="s">
        <v>247</v>
      </c>
      <c r="K60" s="3" t="s">
        <v>538</v>
      </c>
      <c r="L60" s="3" t="s">
        <v>686</v>
      </c>
      <c r="M60" s="3" t="s">
        <v>249</v>
      </c>
      <c r="N60" s="3" t="s">
        <v>686</v>
      </c>
      <c r="O60" s="3" t="s">
        <v>686</v>
      </c>
      <c r="P60" s="3" t="s">
        <v>607</v>
      </c>
      <c r="Q60" s="3" t="s">
        <v>608</v>
      </c>
      <c r="R60" s="3" t="s">
        <v>609</v>
      </c>
      <c r="S60" s="3" t="s">
        <v>151</v>
      </c>
      <c r="T60" s="3" t="s">
        <v>151</v>
      </c>
      <c r="U60" s="3" t="s">
        <v>151</v>
      </c>
      <c r="V60" s="3" t="s">
        <v>687</v>
      </c>
      <c r="W60" s="3" t="s">
        <v>688</v>
      </c>
      <c r="X60" s="3" t="s">
        <v>154</v>
      </c>
      <c r="Y60" s="3" t="s">
        <v>255</v>
      </c>
      <c r="Z60" s="3" t="s">
        <v>256</v>
      </c>
      <c r="AA60" s="3" t="s">
        <v>256</v>
      </c>
      <c r="AB60" s="3" t="s">
        <v>689</v>
      </c>
      <c r="AC60" s="3" t="s">
        <v>158</v>
      </c>
      <c r="AD60" s="3" t="s">
        <v>690</v>
      </c>
      <c r="AE60" s="3" t="s">
        <v>691</v>
      </c>
      <c r="AF60" s="3" t="s">
        <v>692</v>
      </c>
      <c r="AG60" s="3" t="s">
        <v>691</v>
      </c>
      <c r="AH60" s="3" t="s">
        <v>162</v>
      </c>
      <c r="AI60" s="3" t="s">
        <v>260</v>
      </c>
      <c r="AJ60" s="3" t="s">
        <v>261</v>
      </c>
      <c r="AK60" s="3" t="s">
        <v>538</v>
      </c>
      <c r="AL60" s="3" t="s">
        <v>158</v>
      </c>
      <c r="AM60" s="3" t="s">
        <v>165</v>
      </c>
      <c r="AN60" s="3" t="s">
        <v>693</v>
      </c>
      <c r="AO60" s="3" t="s">
        <v>167</v>
      </c>
      <c r="AP60" s="3" t="s">
        <v>686</v>
      </c>
      <c r="AQ60" s="3" t="s">
        <v>168</v>
      </c>
      <c r="AR60" s="3" t="s">
        <v>168</v>
      </c>
      <c r="AS60" s="3" t="s">
        <v>168</v>
      </c>
      <c r="AT60" s="3" t="s">
        <v>151</v>
      </c>
      <c r="AU60" s="3" t="s">
        <v>151</v>
      </c>
      <c r="AV60" s="3" t="s">
        <v>167</v>
      </c>
      <c r="AW60" s="3" t="s">
        <v>151</v>
      </c>
      <c r="AX60" s="3" t="s">
        <v>169</v>
      </c>
      <c r="AY60" s="3" t="s">
        <v>151</v>
      </c>
      <c r="AZ60" s="3" t="s">
        <v>686</v>
      </c>
      <c r="BA60" s="3" t="s">
        <v>263</v>
      </c>
      <c r="BB60" s="3" t="s">
        <v>167</v>
      </c>
      <c r="BC60" s="3" t="s">
        <v>167</v>
      </c>
      <c r="BD60" s="3" t="s">
        <v>167</v>
      </c>
      <c r="BE60" s="3" t="s">
        <v>167</v>
      </c>
      <c r="BF60" s="3" t="s">
        <v>256</v>
      </c>
      <c r="BG60" s="3" t="s">
        <v>264</v>
      </c>
      <c r="BH60" s="3" t="s">
        <v>139</v>
      </c>
      <c r="BI60" s="3" t="s">
        <v>173</v>
      </c>
    </row>
    <row r="61" spans="1:61" ht="45" customHeight="1" x14ac:dyDescent="0.2">
      <c r="A61" s="3" t="s">
        <v>694</v>
      </c>
      <c r="B61" s="3" t="s">
        <v>137</v>
      </c>
      <c r="C61" s="3" t="s">
        <v>138</v>
      </c>
      <c r="D61" s="3" t="s">
        <v>139</v>
      </c>
      <c r="E61" s="3" t="s">
        <v>140</v>
      </c>
      <c r="F61" s="3" t="s">
        <v>243</v>
      </c>
      <c r="G61" s="3" t="s">
        <v>695</v>
      </c>
      <c r="H61" s="3" t="s">
        <v>605</v>
      </c>
      <c r="I61" s="3" t="s">
        <v>606</v>
      </c>
      <c r="J61" s="3" t="s">
        <v>247</v>
      </c>
      <c r="K61" s="3" t="s">
        <v>538</v>
      </c>
      <c r="L61" s="3" t="s">
        <v>695</v>
      </c>
      <c r="M61" s="3" t="s">
        <v>249</v>
      </c>
      <c r="N61" s="3" t="s">
        <v>695</v>
      </c>
      <c r="O61" s="3" t="s">
        <v>695</v>
      </c>
      <c r="P61" s="3" t="s">
        <v>607</v>
      </c>
      <c r="Q61" s="3" t="s">
        <v>608</v>
      </c>
      <c r="R61" s="3" t="s">
        <v>609</v>
      </c>
      <c r="S61" s="3" t="s">
        <v>151</v>
      </c>
      <c r="T61" s="3" t="s">
        <v>151</v>
      </c>
      <c r="U61" s="3" t="s">
        <v>151</v>
      </c>
      <c r="V61" s="3" t="s">
        <v>433</v>
      </c>
      <c r="W61" s="3" t="s">
        <v>434</v>
      </c>
      <c r="X61" s="3" t="s">
        <v>154</v>
      </c>
      <c r="Y61" s="3" t="s">
        <v>255</v>
      </c>
      <c r="Z61" s="3" t="s">
        <v>256</v>
      </c>
      <c r="AA61" s="3" t="s">
        <v>256</v>
      </c>
      <c r="AB61" s="3" t="s">
        <v>696</v>
      </c>
      <c r="AC61" s="3" t="s">
        <v>158</v>
      </c>
      <c r="AD61" s="3" t="s">
        <v>697</v>
      </c>
      <c r="AE61" s="3" t="s">
        <v>698</v>
      </c>
      <c r="AF61" s="3" t="s">
        <v>699</v>
      </c>
      <c r="AG61" s="3" t="s">
        <v>698</v>
      </c>
      <c r="AH61" s="3" t="s">
        <v>162</v>
      </c>
      <c r="AI61" s="3" t="s">
        <v>260</v>
      </c>
      <c r="AJ61" s="3" t="s">
        <v>261</v>
      </c>
      <c r="AK61" s="3" t="s">
        <v>538</v>
      </c>
      <c r="AL61" s="3" t="s">
        <v>158</v>
      </c>
      <c r="AM61" s="3" t="s">
        <v>165</v>
      </c>
      <c r="AN61" s="3" t="s">
        <v>700</v>
      </c>
      <c r="AO61" s="3" t="s">
        <v>167</v>
      </c>
      <c r="AP61" s="3" t="s">
        <v>695</v>
      </c>
      <c r="AQ61" s="3" t="s">
        <v>168</v>
      </c>
      <c r="AR61" s="3" t="s">
        <v>168</v>
      </c>
      <c r="AS61" s="3" t="s">
        <v>168</v>
      </c>
      <c r="AT61" s="3" t="s">
        <v>151</v>
      </c>
      <c r="AU61" s="3" t="s">
        <v>151</v>
      </c>
      <c r="AV61" s="3" t="s">
        <v>167</v>
      </c>
      <c r="AW61" s="3" t="s">
        <v>151</v>
      </c>
      <c r="AX61" s="3" t="s">
        <v>169</v>
      </c>
      <c r="AY61" s="3" t="s">
        <v>151</v>
      </c>
      <c r="AZ61" s="3" t="s">
        <v>695</v>
      </c>
      <c r="BA61" s="3" t="s">
        <v>263</v>
      </c>
      <c r="BB61" s="3" t="s">
        <v>167</v>
      </c>
      <c r="BC61" s="3" t="s">
        <v>167</v>
      </c>
      <c r="BD61" s="3" t="s">
        <v>167</v>
      </c>
      <c r="BE61" s="3" t="s">
        <v>167</v>
      </c>
      <c r="BF61" s="3" t="s">
        <v>256</v>
      </c>
      <c r="BG61" s="3" t="s">
        <v>264</v>
      </c>
      <c r="BH61" s="3" t="s">
        <v>139</v>
      </c>
      <c r="BI61" s="3" t="s">
        <v>173</v>
      </c>
    </row>
    <row r="62" spans="1:61" ht="45" customHeight="1" x14ac:dyDescent="0.2">
      <c r="A62" s="3" t="s">
        <v>701</v>
      </c>
      <c r="B62" s="3" t="s">
        <v>137</v>
      </c>
      <c r="C62" s="3" t="s">
        <v>138</v>
      </c>
      <c r="D62" s="3" t="s">
        <v>139</v>
      </c>
      <c r="E62" s="3" t="s">
        <v>140</v>
      </c>
      <c r="F62" s="3" t="s">
        <v>243</v>
      </c>
      <c r="G62" s="3" t="s">
        <v>702</v>
      </c>
      <c r="H62" s="3" t="s">
        <v>605</v>
      </c>
      <c r="I62" s="3" t="s">
        <v>606</v>
      </c>
      <c r="J62" s="3" t="s">
        <v>247</v>
      </c>
      <c r="K62" s="3" t="s">
        <v>538</v>
      </c>
      <c r="L62" s="3" t="s">
        <v>702</v>
      </c>
      <c r="M62" s="3" t="s">
        <v>249</v>
      </c>
      <c r="N62" s="3" t="s">
        <v>702</v>
      </c>
      <c r="O62" s="3" t="s">
        <v>702</v>
      </c>
      <c r="P62" s="3" t="s">
        <v>607</v>
      </c>
      <c r="Q62" s="3" t="s">
        <v>608</v>
      </c>
      <c r="R62" s="3" t="s">
        <v>609</v>
      </c>
      <c r="S62" s="3" t="s">
        <v>151</v>
      </c>
      <c r="T62" s="3" t="s">
        <v>151</v>
      </c>
      <c r="U62" s="3" t="s">
        <v>151</v>
      </c>
      <c r="V62" s="3" t="s">
        <v>703</v>
      </c>
      <c r="W62" s="3" t="s">
        <v>704</v>
      </c>
      <c r="X62" s="3" t="s">
        <v>154</v>
      </c>
      <c r="Y62" s="3" t="s">
        <v>255</v>
      </c>
      <c r="Z62" s="3" t="s">
        <v>256</v>
      </c>
      <c r="AA62" s="3" t="s">
        <v>256</v>
      </c>
      <c r="AB62" s="3" t="s">
        <v>705</v>
      </c>
      <c r="AC62" s="3" t="s">
        <v>158</v>
      </c>
      <c r="AD62" s="3" t="s">
        <v>706</v>
      </c>
      <c r="AE62" s="3" t="s">
        <v>706</v>
      </c>
      <c r="AF62" s="3" t="s">
        <v>707</v>
      </c>
      <c r="AG62" s="3" t="s">
        <v>706</v>
      </c>
      <c r="AH62" s="3" t="s">
        <v>162</v>
      </c>
      <c r="AI62" s="3" t="s">
        <v>260</v>
      </c>
      <c r="AJ62" s="3" t="s">
        <v>261</v>
      </c>
      <c r="AK62" s="3" t="s">
        <v>538</v>
      </c>
      <c r="AL62" s="3" t="s">
        <v>158</v>
      </c>
      <c r="AM62" s="3" t="s">
        <v>165</v>
      </c>
      <c r="AN62" s="3" t="s">
        <v>708</v>
      </c>
      <c r="AO62" s="3" t="s">
        <v>167</v>
      </c>
      <c r="AP62" s="3" t="s">
        <v>702</v>
      </c>
      <c r="AQ62" s="3" t="s">
        <v>168</v>
      </c>
      <c r="AR62" s="3" t="s">
        <v>168</v>
      </c>
      <c r="AS62" s="3" t="s">
        <v>168</v>
      </c>
      <c r="AT62" s="3" t="s">
        <v>151</v>
      </c>
      <c r="AU62" s="3" t="s">
        <v>151</v>
      </c>
      <c r="AV62" s="3" t="s">
        <v>167</v>
      </c>
      <c r="AW62" s="3" t="s">
        <v>151</v>
      </c>
      <c r="AX62" s="3" t="s">
        <v>169</v>
      </c>
      <c r="AY62" s="3" t="s">
        <v>151</v>
      </c>
      <c r="AZ62" s="3" t="s">
        <v>702</v>
      </c>
      <c r="BA62" s="3" t="s">
        <v>263</v>
      </c>
      <c r="BB62" s="3" t="s">
        <v>167</v>
      </c>
      <c r="BC62" s="3" t="s">
        <v>167</v>
      </c>
      <c r="BD62" s="3" t="s">
        <v>167</v>
      </c>
      <c r="BE62" s="3" t="s">
        <v>167</v>
      </c>
      <c r="BF62" s="3" t="s">
        <v>256</v>
      </c>
      <c r="BG62" s="3" t="s">
        <v>264</v>
      </c>
      <c r="BH62" s="3" t="s">
        <v>139</v>
      </c>
      <c r="BI62" s="3" t="s">
        <v>173</v>
      </c>
    </row>
    <row r="63" spans="1:61" ht="45" customHeight="1" x14ac:dyDescent="0.2">
      <c r="A63" s="3" t="s">
        <v>709</v>
      </c>
      <c r="B63" s="3" t="s">
        <v>137</v>
      </c>
      <c r="C63" s="3" t="s">
        <v>138</v>
      </c>
      <c r="D63" s="3" t="s">
        <v>139</v>
      </c>
      <c r="E63" s="3" t="s">
        <v>140</v>
      </c>
      <c r="F63" s="3" t="s">
        <v>243</v>
      </c>
      <c r="G63" s="3" t="s">
        <v>710</v>
      </c>
      <c r="H63" s="3" t="s">
        <v>605</v>
      </c>
      <c r="I63" s="3" t="s">
        <v>606</v>
      </c>
      <c r="J63" s="3" t="s">
        <v>247</v>
      </c>
      <c r="K63" s="3" t="s">
        <v>538</v>
      </c>
      <c r="L63" s="3" t="s">
        <v>710</v>
      </c>
      <c r="M63" s="3" t="s">
        <v>249</v>
      </c>
      <c r="N63" s="3" t="s">
        <v>710</v>
      </c>
      <c r="O63" s="3" t="s">
        <v>710</v>
      </c>
      <c r="P63" s="3" t="s">
        <v>607</v>
      </c>
      <c r="Q63" s="3" t="s">
        <v>608</v>
      </c>
      <c r="R63" s="3" t="s">
        <v>609</v>
      </c>
      <c r="S63" s="3" t="s">
        <v>151</v>
      </c>
      <c r="T63" s="3" t="s">
        <v>151</v>
      </c>
      <c r="U63" s="3" t="s">
        <v>151</v>
      </c>
      <c r="V63" s="3" t="s">
        <v>510</v>
      </c>
      <c r="W63" s="3" t="s">
        <v>511</v>
      </c>
      <c r="X63" s="3" t="s">
        <v>154</v>
      </c>
      <c r="Y63" s="3" t="s">
        <v>255</v>
      </c>
      <c r="Z63" s="3" t="s">
        <v>256</v>
      </c>
      <c r="AA63" s="3" t="s">
        <v>256</v>
      </c>
      <c r="AB63" s="3" t="s">
        <v>711</v>
      </c>
      <c r="AC63" s="3" t="s">
        <v>158</v>
      </c>
      <c r="AD63" s="3" t="s">
        <v>712</v>
      </c>
      <c r="AE63" s="3" t="s">
        <v>713</v>
      </c>
      <c r="AF63" s="3" t="s">
        <v>714</v>
      </c>
      <c r="AG63" s="3" t="s">
        <v>713</v>
      </c>
      <c r="AH63" s="3" t="s">
        <v>162</v>
      </c>
      <c r="AI63" s="3" t="s">
        <v>260</v>
      </c>
      <c r="AJ63" s="3" t="s">
        <v>261</v>
      </c>
      <c r="AK63" s="3" t="s">
        <v>538</v>
      </c>
      <c r="AL63" s="3" t="s">
        <v>158</v>
      </c>
      <c r="AM63" s="3" t="s">
        <v>165</v>
      </c>
      <c r="AN63" s="3" t="s">
        <v>715</v>
      </c>
      <c r="AO63" s="3" t="s">
        <v>167</v>
      </c>
      <c r="AP63" s="3" t="s">
        <v>710</v>
      </c>
      <c r="AQ63" s="3" t="s">
        <v>168</v>
      </c>
      <c r="AR63" s="3" t="s">
        <v>168</v>
      </c>
      <c r="AS63" s="3" t="s">
        <v>168</v>
      </c>
      <c r="AT63" s="3" t="s">
        <v>151</v>
      </c>
      <c r="AU63" s="3" t="s">
        <v>151</v>
      </c>
      <c r="AV63" s="3" t="s">
        <v>167</v>
      </c>
      <c r="AW63" s="3" t="s">
        <v>151</v>
      </c>
      <c r="AX63" s="3" t="s">
        <v>169</v>
      </c>
      <c r="AY63" s="3" t="s">
        <v>151</v>
      </c>
      <c r="AZ63" s="3" t="s">
        <v>710</v>
      </c>
      <c r="BA63" s="3" t="s">
        <v>263</v>
      </c>
      <c r="BB63" s="3" t="s">
        <v>167</v>
      </c>
      <c r="BC63" s="3" t="s">
        <v>167</v>
      </c>
      <c r="BD63" s="3" t="s">
        <v>167</v>
      </c>
      <c r="BE63" s="3" t="s">
        <v>167</v>
      </c>
      <c r="BF63" s="3" t="s">
        <v>256</v>
      </c>
      <c r="BG63" s="3" t="s">
        <v>264</v>
      </c>
      <c r="BH63" s="3" t="s">
        <v>139</v>
      </c>
      <c r="BI63" s="3" t="s">
        <v>173</v>
      </c>
    </row>
    <row r="64" spans="1:61" ht="45" customHeight="1" x14ac:dyDescent="0.2">
      <c r="A64" s="3" t="s">
        <v>716</v>
      </c>
      <c r="B64" s="3" t="s">
        <v>137</v>
      </c>
      <c r="C64" s="3" t="s">
        <v>138</v>
      </c>
      <c r="D64" s="3" t="s">
        <v>139</v>
      </c>
      <c r="E64" s="3" t="s">
        <v>140</v>
      </c>
      <c r="F64" s="3" t="s">
        <v>243</v>
      </c>
      <c r="G64" s="3" t="s">
        <v>717</v>
      </c>
      <c r="H64" s="3" t="s">
        <v>605</v>
      </c>
      <c r="I64" s="3" t="s">
        <v>606</v>
      </c>
      <c r="J64" s="3" t="s">
        <v>247</v>
      </c>
      <c r="K64" s="3" t="s">
        <v>538</v>
      </c>
      <c r="L64" s="3" t="s">
        <v>717</v>
      </c>
      <c r="M64" s="3" t="s">
        <v>249</v>
      </c>
      <c r="N64" s="3" t="s">
        <v>717</v>
      </c>
      <c r="O64" s="3" t="s">
        <v>717</v>
      </c>
      <c r="P64" s="3" t="s">
        <v>607</v>
      </c>
      <c r="Q64" s="3" t="s">
        <v>608</v>
      </c>
      <c r="R64" s="3" t="s">
        <v>609</v>
      </c>
      <c r="S64" s="3" t="s">
        <v>151</v>
      </c>
      <c r="T64" s="3" t="s">
        <v>151</v>
      </c>
      <c r="U64" s="3" t="s">
        <v>151</v>
      </c>
      <c r="V64" s="3" t="s">
        <v>718</v>
      </c>
      <c r="W64" s="3" t="s">
        <v>719</v>
      </c>
      <c r="X64" s="3" t="s">
        <v>154</v>
      </c>
      <c r="Y64" s="3" t="s">
        <v>255</v>
      </c>
      <c r="Z64" s="3" t="s">
        <v>256</v>
      </c>
      <c r="AA64" s="3" t="s">
        <v>256</v>
      </c>
      <c r="AB64" s="3" t="s">
        <v>720</v>
      </c>
      <c r="AC64" s="3" t="s">
        <v>158</v>
      </c>
      <c r="AD64" s="3" t="s">
        <v>721</v>
      </c>
      <c r="AE64" s="3" t="s">
        <v>721</v>
      </c>
      <c r="AF64" s="3" t="s">
        <v>722</v>
      </c>
      <c r="AG64" s="3" t="s">
        <v>721</v>
      </c>
      <c r="AH64" s="3" t="s">
        <v>162</v>
      </c>
      <c r="AI64" s="3" t="s">
        <v>260</v>
      </c>
      <c r="AJ64" s="3" t="s">
        <v>261</v>
      </c>
      <c r="AK64" s="3" t="s">
        <v>538</v>
      </c>
      <c r="AL64" s="3" t="s">
        <v>158</v>
      </c>
      <c r="AM64" s="3" t="s">
        <v>165</v>
      </c>
      <c r="AN64" s="3" t="s">
        <v>723</v>
      </c>
      <c r="AO64" s="3" t="s">
        <v>167</v>
      </c>
      <c r="AP64" s="3" t="s">
        <v>717</v>
      </c>
      <c r="AQ64" s="3" t="s">
        <v>168</v>
      </c>
      <c r="AR64" s="3" t="s">
        <v>168</v>
      </c>
      <c r="AS64" s="3" t="s">
        <v>168</v>
      </c>
      <c r="AT64" s="3" t="s">
        <v>151</v>
      </c>
      <c r="AU64" s="3" t="s">
        <v>151</v>
      </c>
      <c r="AV64" s="3" t="s">
        <v>167</v>
      </c>
      <c r="AW64" s="3" t="s">
        <v>151</v>
      </c>
      <c r="AX64" s="3" t="s">
        <v>169</v>
      </c>
      <c r="AY64" s="3" t="s">
        <v>151</v>
      </c>
      <c r="AZ64" s="3" t="s">
        <v>717</v>
      </c>
      <c r="BA64" s="3" t="s">
        <v>263</v>
      </c>
      <c r="BB64" s="3" t="s">
        <v>167</v>
      </c>
      <c r="BC64" s="3" t="s">
        <v>167</v>
      </c>
      <c r="BD64" s="3" t="s">
        <v>167</v>
      </c>
      <c r="BE64" s="3" t="s">
        <v>167</v>
      </c>
      <c r="BF64" s="3" t="s">
        <v>256</v>
      </c>
      <c r="BG64" s="3" t="s">
        <v>264</v>
      </c>
      <c r="BH64" s="3" t="s">
        <v>139</v>
      </c>
      <c r="BI64" s="3" t="s">
        <v>173</v>
      </c>
    </row>
    <row r="65" spans="1:61" ht="45" customHeight="1" x14ac:dyDescent="0.2">
      <c r="A65" s="3" t="s">
        <v>724</v>
      </c>
      <c r="B65" s="3" t="s">
        <v>137</v>
      </c>
      <c r="C65" s="3" t="s">
        <v>138</v>
      </c>
      <c r="D65" s="3" t="s">
        <v>139</v>
      </c>
      <c r="E65" s="3" t="s">
        <v>140</v>
      </c>
      <c r="F65" s="3" t="s">
        <v>243</v>
      </c>
      <c r="G65" s="3" t="s">
        <v>725</v>
      </c>
      <c r="H65" s="3" t="s">
        <v>605</v>
      </c>
      <c r="I65" s="3" t="s">
        <v>606</v>
      </c>
      <c r="J65" s="3" t="s">
        <v>247</v>
      </c>
      <c r="K65" s="3" t="s">
        <v>538</v>
      </c>
      <c r="L65" s="3" t="s">
        <v>725</v>
      </c>
      <c r="M65" s="3" t="s">
        <v>249</v>
      </c>
      <c r="N65" s="3" t="s">
        <v>725</v>
      </c>
      <c r="O65" s="3" t="s">
        <v>725</v>
      </c>
      <c r="P65" s="3" t="s">
        <v>607</v>
      </c>
      <c r="Q65" s="3" t="s">
        <v>608</v>
      </c>
      <c r="R65" s="3" t="s">
        <v>609</v>
      </c>
      <c r="S65" s="3" t="s">
        <v>151</v>
      </c>
      <c r="T65" s="3" t="s">
        <v>151</v>
      </c>
      <c r="U65" s="3" t="s">
        <v>151</v>
      </c>
      <c r="V65" s="3" t="s">
        <v>554</v>
      </c>
      <c r="W65" s="3" t="s">
        <v>555</v>
      </c>
      <c r="X65" s="3" t="s">
        <v>154</v>
      </c>
      <c r="Y65" s="3" t="s">
        <v>255</v>
      </c>
      <c r="Z65" s="3" t="s">
        <v>256</v>
      </c>
      <c r="AA65" s="3" t="s">
        <v>256</v>
      </c>
      <c r="AB65" s="3" t="s">
        <v>726</v>
      </c>
      <c r="AC65" s="3" t="s">
        <v>158</v>
      </c>
      <c r="AD65" s="3" t="s">
        <v>727</v>
      </c>
      <c r="AE65" s="3" t="s">
        <v>728</v>
      </c>
      <c r="AF65" s="3" t="s">
        <v>729</v>
      </c>
      <c r="AG65" s="3" t="s">
        <v>728</v>
      </c>
      <c r="AH65" s="3" t="s">
        <v>162</v>
      </c>
      <c r="AI65" s="3" t="s">
        <v>260</v>
      </c>
      <c r="AJ65" s="3" t="s">
        <v>261</v>
      </c>
      <c r="AK65" s="3" t="s">
        <v>538</v>
      </c>
      <c r="AL65" s="3" t="s">
        <v>158</v>
      </c>
      <c r="AM65" s="3" t="s">
        <v>165</v>
      </c>
      <c r="AN65" s="3" t="s">
        <v>730</v>
      </c>
      <c r="AO65" s="3" t="s">
        <v>167</v>
      </c>
      <c r="AP65" s="3" t="s">
        <v>725</v>
      </c>
      <c r="AQ65" s="3" t="s">
        <v>168</v>
      </c>
      <c r="AR65" s="3" t="s">
        <v>168</v>
      </c>
      <c r="AS65" s="3" t="s">
        <v>168</v>
      </c>
      <c r="AT65" s="3" t="s">
        <v>151</v>
      </c>
      <c r="AU65" s="3" t="s">
        <v>151</v>
      </c>
      <c r="AV65" s="3" t="s">
        <v>167</v>
      </c>
      <c r="AW65" s="3" t="s">
        <v>151</v>
      </c>
      <c r="AX65" s="3" t="s">
        <v>169</v>
      </c>
      <c r="AY65" s="3" t="s">
        <v>151</v>
      </c>
      <c r="AZ65" s="3" t="s">
        <v>725</v>
      </c>
      <c r="BA65" s="3" t="s">
        <v>263</v>
      </c>
      <c r="BB65" s="3" t="s">
        <v>167</v>
      </c>
      <c r="BC65" s="3" t="s">
        <v>167</v>
      </c>
      <c r="BD65" s="3" t="s">
        <v>167</v>
      </c>
      <c r="BE65" s="3" t="s">
        <v>167</v>
      </c>
      <c r="BF65" s="3" t="s">
        <v>256</v>
      </c>
      <c r="BG65" s="3" t="s">
        <v>264</v>
      </c>
      <c r="BH65" s="3" t="s">
        <v>139</v>
      </c>
      <c r="BI65" s="3" t="s">
        <v>173</v>
      </c>
    </row>
    <row r="66" spans="1:61" ht="45" customHeight="1" x14ac:dyDescent="0.2">
      <c r="A66" s="3" t="s">
        <v>731</v>
      </c>
      <c r="B66" s="3" t="s">
        <v>137</v>
      </c>
      <c r="C66" s="3" t="s">
        <v>138</v>
      </c>
      <c r="D66" s="3" t="s">
        <v>139</v>
      </c>
      <c r="E66" s="3" t="s">
        <v>140</v>
      </c>
      <c r="F66" s="3" t="s">
        <v>243</v>
      </c>
      <c r="G66" s="3" t="s">
        <v>732</v>
      </c>
      <c r="H66" s="3" t="s">
        <v>605</v>
      </c>
      <c r="I66" s="3" t="s">
        <v>606</v>
      </c>
      <c r="J66" s="3" t="s">
        <v>247</v>
      </c>
      <c r="K66" s="3" t="s">
        <v>538</v>
      </c>
      <c r="L66" s="3" t="s">
        <v>732</v>
      </c>
      <c r="M66" s="3" t="s">
        <v>249</v>
      </c>
      <c r="N66" s="3" t="s">
        <v>732</v>
      </c>
      <c r="O66" s="3" t="s">
        <v>732</v>
      </c>
      <c r="P66" s="3" t="s">
        <v>607</v>
      </c>
      <c r="Q66" s="3" t="s">
        <v>608</v>
      </c>
      <c r="R66" s="3" t="s">
        <v>609</v>
      </c>
      <c r="S66" s="3" t="s">
        <v>151</v>
      </c>
      <c r="T66" s="3" t="s">
        <v>151</v>
      </c>
      <c r="U66" s="3" t="s">
        <v>151</v>
      </c>
      <c r="V66" s="3" t="s">
        <v>618</v>
      </c>
      <c r="W66" s="3" t="s">
        <v>619</v>
      </c>
      <c r="X66" s="3" t="s">
        <v>154</v>
      </c>
      <c r="Y66" s="3" t="s">
        <v>255</v>
      </c>
      <c r="Z66" s="3" t="s">
        <v>256</v>
      </c>
      <c r="AA66" s="3" t="s">
        <v>256</v>
      </c>
      <c r="AB66" s="3" t="s">
        <v>733</v>
      </c>
      <c r="AC66" s="3" t="s">
        <v>158</v>
      </c>
      <c r="AD66" s="3" t="s">
        <v>734</v>
      </c>
      <c r="AE66" s="3" t="s">
        <v>735</v>
      </c>
      <c r="AF66" s="3" t="s">
        <v>736</v>
      </c>
      <c r="AG66" s="3" t="s">
        <v>735</v>
      </c>
      <c r="AH66" s="3" t="s">
        <v>162</v>
      </c>
      <c r="AI66" s="3" t="s">
        <v>260</v>
      </c>
      <c r="AJ66" s="3" t="s">
        <v>261</v>
      </c>
      <c r="AK66" s="3" t="s">
        <v>538</v>
      </c>
      <c r="AL66" s="3" t="s">
        <v>158</v>
      </c>
      <c r="AM66" s="3" t="s">
        <v>165</v>
      </c>
      <c r="AN66" s="3" t="s">
        <v>737</v>
      </c>
      <c r="AO66" s="3" t="s">
        <v>167</v>
      </c>
      <c r="AP66" s="3" t="s">
        <v>732</v>
      </c>
      <c r="AQ66" s="3" t="s">
        <v>168</v>
      </c>
      <c r="AR66" s="3" t="s">
        <v>168</v>
      </c>
      <c r="AS66" s="3" t="s">
        <v>168</v>
      </c>
      <c r="AT66" s="3" t="s">
        <v>151</v>
      </c>
      <c r="AU66" s="3" t="s">
        <v>151</v>
      </c>
      <c r="AV66" s="3" t="s">
        <v>167</v>
      </c>
      <c r="AW66" s="3" t="s">
        <v>151</v>
      </c>
      <c r="AX66" s="3" t="s">
        <v>169</v>
      </c>
      <c r="AY66" s="3" t="s">
        <v>151</v>
      </c>
      <c r="AZ66" s="3" t="s">
        <v>732</v>
      </c>
      <c r="BA66" s="3" t="s">
        <v>263</v>
      </c>
      <c r="BB66" s="3" t="s">
        <v>167</v>
      </c>
      <c r="BC66" s="3" t="s">
        <v>167</v>
      </c>
      <c r="BD66" s="3" t="s">
        <v>167</v>
      </c>
      <c r="BE66" s="3" t="s">
        <v>167</v>
      </c>
      <c r="BF66" s="3" t="s">
        <v>256</v>
      </c>
      <c r="BG66" s="3" t="s">
        <v>264</v>
      </c>
      <c r="BH66" s="3" t="s">
        <v>139</v>
      </c>
      <c r="BI66" s="3" t="s">
        <v>173</v>
      </c>
    </row>
    <row r="67" spans="1:61" ht="45" customHeight="1" x14ac:dyDescent="0.2">
      <c r="A67" s="3" t="s">
        <v>738</v>
      </c>
      <c r="B67" s="3" t="s">
        <v>137</v>
      </c>
      <c r="C67" s="3" t="s">
        <v>138</v>
      </c>
      <c r="D67" s="3" t="s">
        <v>139</v>
      </c>
      <c r="E67" s="3" t="s">
        <v>140</v>
      </c>
      <c r="F67" s="3" t="s">
        <v>243</v>
      </c>
      <c r="G67" s="3" t="s">
        <v>739</v>
      </c>
      <c r="H67" s="3" t="s">
        <v>605</v>
      </c>
      <c r="I67" s="3" t="s">
        <v>606</v>
      </c>
      <c r="J67" s="3" t="s">
        <v>247</v>
      </c>
      <c r="K67" s="3" t="s">
        <v>538</v>
      </c>
      <c r="L67" s="3" t="s">
        <v>739</v>
      </c>
      <c r="M67" s="3" t="s">
        <v>249</v>
      </c>
      <c r="N67" s="3" t="s">
        <v>739</v>
      </c>
      <c r="O67" s="3" t="s">
        <v>739</v>
      </c>
      <c r="P67" s="3" t="s">
        <v>607</v>
      </c>
      <c r="Q67" s="3" t="s">
        <v>608</v>
      </c>
      <c r="R67" s="3" t="s">
        <v>609</v>
      </c>
      <c r="S67" s="3" t="s">
        <v>151</v>
      </c>
      <c r="T67" s="3" t="s">
        <v>151</v>
      </c>
      <c r="U67" s="3" t="s">
        <v>151</v>
      </c>
      <c r="V67" s="3" t="s">
        <v>562</v>
      </c>
      <c r="W67" s="3" t="s">
        <v>563</v>
      </c>
      <c r="X67" s="3" t="s">
        <v>154</v>
      </c>
      <c r="Y67" s="3" t="s">
        <v>255</v>
      </c>
      <c r="Z67" s="3" t="s">
        <v>256</v>
      </c>
      <c r="AA67" s="3" t="s">
        <v>256</v>
      </c>
      <c r="AB67" s="3" t="s">
        <v>740</v>
      </c>
      <c r="AC67" s="3" t="s">
        <v>158</v>
      </c>
      <c r="AD67" s="3" t="s">
        <v>741</v>
      </c>
      <c r="AE67" s="3" t="s">
        <v>742</v>
      </c>
      <c r="AF67" s="3" t="s">
        <v>743</v>
      </c>
      <c r="AG67" s="3" t="s">
        <v>742</v>
      </c>
      <c r="AH67" s="3" t="s">
        <v>162</v>
      </c>
      <c r="AI67" s="3" t="s">
        <v>260</v>
      </c>
      <c r="AJ67" s="3" t="s">
        <v>261</v>
      </c>
      <c r="AK67" s="3" t="s">
        <v>538</v>
      </c>
      <c r="AL67" s="3" t="s">
        <v>158</v>
      </c>
      <c r="AM67" s="3" t="s">
        <v>165</v>
      </c>
      <c r="AN67" s="3" t="s">
        <v>744</v>
      </c>
      <c r="AO67" s="3" t="s">
        <v>167</v>
      </c>
      <c r="AP67" s="3" t="s">
        <v>739</v>
      </c>
      <c r="AQ67" s="3" t="s">
        <v>168</v>
      </c>
      <c r="AR67" s="3" t="s">
        <v>168</v>
      </c>
      <c r="AS67" s="3" t="s">
        <v>168</v>
      </c>
      <c r="AT67" s="3" t="s">
        <v>151</v>
      </c>
      <c r="AU67" s="3" t="s">
        <v>151</v>
      </c>
      <c r="AV67" s="3" t="s">
        <v>167</v>
      </c>
      <c r="AW67" s="3" t="s">
        <v>151</v>
      </c>
      <c r="AX67" s="3" t="s">
        <v>169</v>
      </c>
      <c r="AY67" s="3" t="s">
        <v>151</v>
      </c>
      <c r="AZ67" s="3" t="s">
        <v>739</v>
      </c>
      <c r="BA67" s="3" t="s">
        <v>263</v>
      </c>
      <c r="BB67" s="3" t="s">
        <v>167</v>
      </c>
      <c r="BC67" s="3" t="s">
        <v>167</v>
      </c>
      <c r="BD67" s="3" t="s">
        <v>167</v>
      </c>
      <c r="BE67" s="3" t="s">
        <v>167</v>
      </c>
      <c r="BF67" s="3" t="s">
        <v>256</v>
      </c>
      <c r="BG67" s="3" t="s">
        <v>264</v>
      </c>
      <c r="BH67" s="3" t="s">
        <v>139</v>
      </c>
      <c r="BI67" s="3" t="s">
        <v>173</v>
      </c>
    </row>
    <row r="68" spans="1:61" ht="45" customHeight="1" x14ac:dyDescent="0.2">
      <c r="A68" s="3" t="s">
        <v>745</v>
      </c>
      <c r="B68" s="3" t="s">
        <v>137</v>
      </c>
      <c r="C68" s="3" t="s">
        <v>138</v>
      </c>
      <c r="D68" s="3" t="s">
        <v>139</v>
      </c>
      <c r="E68" s="3" t="s">
        <v>140</v>
      </c>
      <c r="F68" s="3" t="s">
        <v>243</v>
      </c>
      <c r="G68" s="3" t="s">
        <v>746</v>
      </c>
      <c r="H68" s="3" t="s">
        <v>605</v>
      </c>
      <c r="I68" s="3" t="s">
        <v>606</v>
      </c>
      <c r="J68" s="3" t="s">
        <v>247</v>
      </c>
      <c r="K68" s="3" t="s">
        <v>538</v>
      </c>
      <c r="L68" s="3" t="s">
        <v>746</v>
      </c>
      <c r="M68" s="3" t="s">
        <v>249</v>
      </c>
      <c r="N68" s="3" t="s">
        <v>746</v>
      </c>
      <c r="O68" s="3" t="s">
        <v>746</v>
      </c>
      <c r="P68" s="3" t="s">
        <v>607</v>
      </c>
      <c r="Q68" s="3" t="s">
        <v>608</v>
      </c>
      <c r="R68" s="3" t="s">
        <v>609</v>
      </c>
      <c r="S68" s="3" t="s">
        <v>151</v>
      </c>
      <c r="T68" s="3" t="s">
        <v>151</v>
      </c>
      <c r="U68" s="3" t="s">
        <v>151</v>
      </c>
      <c r="V68" s="3" t="s">
        <v>747</v>
      </c>
      <c r="W68" s="3" t="s">
        <v>748</v>
      </c>
      <c r="X68" s="3" t="s">
        <v>154</v>
      </c>
      <c r="Y68" s="3" t="s">
        <v>255</v>
      </c>
      <c r="Z68" s="3" t="s">
        <v>256</v>
      </c>
      <c r="AA68" s="3" t="s">
        <v>256</v>
      </c>
      <c r="AB68" s="3" t="s">
        <v>749</v>
      </c>
      <c r="AC68" s="3" t="s">
        <v>158</v>
      </c>
      <c r="AD68" s="3" t="s">
        <v>750</v>
      </c>
      <c r="AE68" s="3" t="s">
        <v>750</v>
      </c>
      <c r="AF68" s="3" t="s">
        <v>751</v>
      </c>
      <c r="AG68" s="3" t="s">
        <v>750</v>
      </c>
      <c r="AH68" s="3" t="s">
        <v>162</v>
      </c>
      <c r="AI68" s="3" t="s">
        <v>260</v>
      </c>
      <c r="AJ68" s="3" t="s">
        <v>261</v>
      </c>
      <c r="AK68" s="3" t="s">
        <v>538</v>
      </c>
      <c r="AL68" s="3" t="s">
        <v>158</v>
      </c>
      <c r="AM68" s="3" t="s">
        <v>165</v>
      </c>
      <c r="AN68" s="3" t="s">
        <v>752</v>
      </c>
      <c r="AO68" s="3" t="s">
        <v>167</v>
      </c>
      <c r="AP68" s="3" t="s">
        <v>746</v>
      </c>
      <c r="AQ68" s="3" t="s">
        <v>168</v>
      </c>
      <c r="AR68" s="3" t="s">
        <v>168</v>
      </c>
      <c r="AS68" s="3" t="s">
        <v>168</v>
      </c>
      <c r="AT68" s="3" t="s">
        <v>151</v>
      </c>
      <c r="AU68" s="3" t="s">
        <v>151</v>
      </c>
      <c r="AV68" s="3" t="s">
        <v>167</v>
      </c>
      <c r="AW68" s="3" t="s">
        <v>151</v>
      </c>
      <c r="AX68" s="3" t="s">
        <v>169</v>
      </c>
      <c r="AY68" s="3" t="s">
        <v>151</v>
      </c>
      <c r="AZ68" s="3" t="s">
        <v>746</v>
      </c>
      <c r="BA68" s="3" t="s">
        <v>263</v>
      </c>
      <c r="BB68" s="3" t="s">
        <v>167</v>
      </c>
      <c r="BC68" s="3" t="s">
        <v>167</v>
      </c>
      <c r="BD68" s="3" t="s">
        <v>167</v>
      </c>
      <c r="BE68" s="3" t="s">
        <v>167</v>
      </c>
      <c r="BF68" s="3" t="s">
        <v>256</v>
      </c>
      <c r="BG68" s="3" t="s">
        <v>264</v>
      </c>
      <c r="BH68" s="3" t="s">
        <v>139</v>
      </c>
      <c r="BI68" s="3" t="s">
        <v>173</v>
      </c>
    </row>
    <row r="69" spans="1:61" ht="45" customHeight="1" x14ac:dyDescent="0.2">
      <c r="A69" s="3" t="s">
        <v>753</v>
      </c>
      <c r="B69" s="3" t="s">
        <v>137</v>
      </c>
      <c r="C69" s="3" t="s">
        <v>754</v>
      </c>
      <c r="D69" s="3" t="s">
        <v>755</v>
      </c>
      <c r="E69" s="3" t="s">
        <v>140</v>
      </c>
      <c r="F69" s="3" t="s">
        <v>243</v>
      </c>
      <c r="G69" s="3" t="s">
        <v>756</v>
      </c>
      <c r="H69" s="3" t="s">
        <v>757</v>
      </c>
      <c r="I69" s="3" t="s">
        <v>758</v>
      </c>
      <c r="J69" s="3" t="s">
        <v>759</v>
      </c>
      <c r="K69" s="3" t="s">
        <v>760</v>
      </c>
      <c r="L69" s="3" t="s">
        <v>756</v>
      </c>
      <c r="M69" s="3" t="s">
        <v>761</v>
      </c>
      <c r="N69" s="3" t="s">
        <v>756</v>
      </c>
      <c r="O69" s="3" t="s">
        <v>756</v>
      </c>
      <c r="P69" s="3" t="s">
        <v>762</v>
      </c>
      <c r="Q69" s="3" t="s">
        <v>763</v>
      </c>
      <c r="R69" s="3" t="s">
        <v>764</v>
      </c>
      <c r="S69" s="3" t="s">
        <v>260</v>
      </c>
      <c r="T69" s="3" t="s">
        <v>260</v>
      </c>
      <c r="U69" s="3" t="s">
        <v>260</v>
      </c>
      <c r="V69" s="3" t="s">
        <v>169</v>
      </c>
      <c r="W69" s="3" t="s">
        <v>169</v>
      </c>
      <c r="X69" s="3" t="s">
        <v>169</v>
      </c>
      <c r="Y69" s="3" t="s">
        <v>765</v>
      </c>
      <c r="Z69" s="3" t="s">
        <v>256</v>
      </c>
      <c r="AA69" s="3" t="s">
        <v>256</v>
      </c>
      <c r="AB69" s="3" t="s">
        <v>766</v>
      </c>
      <c r="AC69" s="3" t="s">
        <v>169</v>
      </c>
      <c r="AD69" s="3" t="s">
        <v>349</v>
      </c>
      <c r="AE69" s="3" t="s">
        <v>349</v>
      </c>
      <c r="AF69" s="3" t="s">
        <v>349</v>
      </c>
      <c r="AG69" s="3" t="s">
        <v>349</v>
      </c>
      <c r="AH69" s="3" t="s">
        <v>162</v>
      </c>
      <c r="AI69" s="3" t="s">
        <v>260</v>
      </c>
      <c r="AJ69" s="3" t="s">
        <v>164</v>
      </c>
      <c r="AK69" s="3" t="s">
        <v>760</v>
      </c>
      <c r="AL69" s="3" t="s">
        <v>169</v>
      </c>
      <c r="AM69" s="3" t="s">
        <v>169</v>
      </c>
      <c r="AN69" s="3" t="s">
        <v>167</v>
      </c>
      <c r="AO69" s="3" t="s">
        <v>167</v>
      </c>
      <c r="AP69" s="3" t="s">
        <v>756</v>
      </c>
      <c r="AQ69" s="3" t="s">
        <v>168</v>
      </c>
      <c r="AR69" s="3" t="s">
        <v>168</v>
      </c>
      <c r="AS69" s="3" t="s">
        <v>168</v>
      </c>
      <c r="AT69" s="3" t="s">
        <v>151</v>
      </c>
      <c r="AU69" s="3" t="s">
        <v>151</v>
      </c>
      <c r="AV69" s="3" t="s">
        <v>167</v>
      </c>
      <c r="AW69" s="3" t="s">
        <v>151</v>
      </c>
      <c r="AX69" s="3" t="s">
        <v>169</v>
      </c>
      <c r="AY69" s="3" t="s">
        <v>151</v>
      </c>
      <c r="AZ69" s="3" t="s">
        <v>756</v>
      </c>
      <c r="BA69" s="3" t="s">
        <v>170</v>
      </c>
      <c r="BB69" s="3" t="s">
        <v>167</v>
      </c>
      <c r="BC69" s="3" t="s">
        <v>167</v>
      </c>
      <c r="BD69" s="3" t="s">
        <v>167</v>
      </c>
      <c r="BE69" s="3" t="s">
        <v>167</v>
      </c>
      <c r="BF69" s="3" t="s">
        <v>256</v>
      </c>
      <c r="BG69" s="3" t="s">
        <v>767</v>
      </c>
      <c r="BH69" s="3" t="s">
        <v>755</v>
      </c>
      <c r="BI69" s="3" t="s">
        <v>768</v>
      </c>
    </row>
    <row r="70" spans="1:61" ht="45" customHeight="1" x14ac:dyDescent="0.2">
      <c r="A70" s="3" t="s">
        <v>769</v>
      </c>
      <c r="B70" s="3" t="s">
        <v>137</v>
      </c>
      <c r="C70" s="3" t="s">
        <v>754</v>
      </c>
      <c r="D70" s="3" t="s">
        <v>755</v>
      </c>
      <c r="E70" s="3" t="s">
        <v>140</v>
      </c>
      <c r="F70" s="3" t="s">
        <v>243</v>
      </c>
      <c r="G70" s="3" t="s">
        <v>770</v>
      </c>
      <c r="H70" s="3" t="s">
        <v>771</v>
      </c>
      <c r="I70" s="3" t="s">
        <v>772</v>
      </c>
      <c r="J70" s="3" t="s">
        <v>773</v>
      </c>
      <c r="K70" s="3" t="s">
        <v>760</v>
      </c>
      <c r="L70" s="3" t="s">
        <v>770</v>
      </c>
      <c r="M70" s="3" t="s">
        <v>774</v>
      </c>
      <c r="N70" s="3" t="s">
        <v>770</v>
      </c>
      <c r="O70" s="3" t="s">
        <v>770</v>
      </c>
      <c r="P70" s="3" t="s">
        <v>775</v>
      </c>
      <c r="Q70" s="3" t="s">
        <v>776</v>
      </c>
      <c r="R70" s="3" t="s">
        <v>777</v>
      </c>
      <c r="S70" s="3" t="s">
        <v>260</v>
      </c>
      <c r="T70" s="3" t="s">
        <v>260</v>
      </c>
      <c r="U70" s="3" t="s">
        <v>260</v>
      </c>
      <c r="V70" s="3" t="s">
        <v>778</v>
      </c>
      <c r="W70" s="3" t="s">
        <v>779</v>
      </c>
      <c r="X70" s="3" t="s">
        <v>154</v>
      </c>
      <c r="Y70" s="3" t="s">
        <v>765</v>
      </c>
      <c r="Z70" s="3" t="s">
        <v>256</v>
      </c>
      <c r="AA70" s="3" t="s">
        <v>256</v>
      </c>
      <c r="AB70" s="3" t="s">
        <v>771</v>
      </c>
      <c r="AC70" s="3" t="s">
        <v>780</v>
      </c>
      <c r="AD70" s="3" t="s">
        <v>781</v>
      </c>
      <c r="AE70" s="3" t="s">
        <v>782</v>
      </c>
      <c r="AF70" s="3" t="s">
        <v>349</v>
      </c>
      <c r="AG70" s="3" t="s">
        <v>782</v>
      </c>
      <c r="AH70" s="3" t="s">
        <v>162</v>
      </c>
      <c r="AI70" s="3" t="s">
        <v>260</v>
      </c>
      <c r="AJ70" s="3" t="s">
        <v>164</v>
      </c>
      <c r="AK70" s="3" t="s">
        <v>760</v>
      </c>
      <c r="AL70" s="3" t="s">
        <v>780</v>
      </c>
      <c r="AM70" s="3" t="s">
        <v>783</v>
      </c>
      <c r="AN70" s="3" t="s">
        <v>784</v>
      </c>
      <c r="AO70" s="3" t="s">
        <v>167</v>
      </c>
      <c r="AP70" s="3" t="s">
        <v>770</v>
      </c>
      <c r="AQ70" s="3" t="s">
        <v>168</v>
      </c>
      <c r="AR70" s="3" t="s">
        <v>168</v>
      </c>
      <c r="AS70" s="3" t="s">
        <v>168</v>
      </c>
      <c r="AT70" s="3" t="s">
        <v>151</v>
      </c>
      <c r="AU70" s="3" t="s">
        <v>151</v>
      </c>
      <c r="AV70" s="3" t="s">
        <v>167</v>
      </c>
      <c r="AW70" s="3" t="s">
        <v>151</v>
      </c>
      <c r="AX70" s="3" t="s">
        <v>169</v>
      </c>
      <c r="AY70" s="3" t="s">
        <v>151</v>
      </c>
      <c r="AZ70" s="3" t="s">
        <v>770</v>
      </c>
      <c r="BA70" s="3" t="s">
        <v>170</v>
      </c>
      <c r="BB70" s="3" t="s">
        <v>167</v>
      </c>
      <c r="BC70" s="3" t="s">
        <v>167</v>
      </c>
      <c r="BD70" s="3" t="s">
        <v>167</v>
      </c>
      <c r="BE70" s="3" t="s">
        <v>167</v>
      </c>
      <c r="BF70" s="3" t="s">
        <v>256</v>
      </c>
      <c r="BG70" s="3" t="s">
        <v>767</v>
      </c>
      <c r="BH70" s="3" t="s">
        <v>755</v>
      </c>
      <c r="BI70" s="3" t="s">
        <v>173</v>
      </c>
    </row>
    <row r="71" spans="1:61" ht="45" customHeight="1" x14ac:dyDescent="0.2">
      <c r="A71" s="3" t="s">
        <v>785</v>
      </c>
      <c r="B71" s="3" t="s">
        <v>137</v>
      </c>
      <c r="C71" s="3" t="s">
        <v>786</v>
      </c>
      <c r="D71" s="3" t="s">
        <v>787</v>
      </c>
      <c r="E71" s="3" t="s">
        <v>140</v>
      </c>
      <c r="F71" s="3" t="s">
        <v>141</v>
      </c>
      <c r="G71" s="3" t="s">
        <v>788</v>
      </c>
      <c r="H71" s="3" t="s">
        <v>789</v>
      </c>
      <c r="I71" s="3" t="s">
        <v>790</v>
      </c>
      <c r="J71" s="3" t="s">
        <v>791</v>
      </c>
      <c r="K71" s="3" t="s">
        <v>792</v>
      </c>
      <c r="L71" s="3" t="s">
        <v>788</v>
      </c>
      <c r="M71" s="3" t="s">
        <v>793</v>
      </c>
      <c r="N71" s="3" t="s">
        <v>788</v>
      </c>
      <c r="O71" s="3" t="s">
        <v>788</v>
      </c>
      <c r="P71" s="3" t="s">
        <v>794</v>
      </c>
      <c r="Q71" s="3" t="s">
        <v>795</v>
      </c>
      <c r="R71" s="3" t="s">
        <v>167</v>
      </c>
      <c r="S71" s="3" t="s">
        <v>151</v>
      </c>
      <c r="T71" s="3" t="s">
        <v>151</v>
      </c>
      <c r="U71" s="3" t="s">
        <v>151</v>
      </c>
      <c r="V71" s="3" t="s">
        <v>151</v>
      </c>
      <c r="W71" s="3" t="s">
        <v>151</v>
      </c>
      <c r="X71" s="3" t="s">
        <v>796</v>
      </c>
      <c r="Y71" s="3" t="s">
        <v>797</v>
      </c>
      <c r="Z71" s="3" t="s">
        <v>256</v>
      </c>
      <c r="AA71" s="3" t="s">
        <v>256</v>
      </c>
      <c r="AB71" s="3" t="s">
        <v>798</v>
      </c>
      <c r="AC71" s="3" t="s">
        <v>169</v>
      </c>
      <c r="AD71" s="3" t="s">
        <v>349</v>
      </c>
      <c r="AE71" s="3" t="s">
        <v>349</v>
      </c>
      <c r="AF71" s="3" t="s">
        <v>349</v>
      </c>
      <c r="AG71" s="3" t="s">
        <v>349</v>
      </c>
      <c r="AH71" s="3" t="s">
        <v>162</v>
      </c>
      <c r="AI71" s="3" t="s">
        <v>163</v>
      </c>
      <c r="AJ71" s="3" t="s">
        <v>164</v>
      </c>
      <c r="AK71" s="3" t="s">
        <v>792</v>
      </c>
      <c r="AL71" s="3" t="s">
        <v>169</v>
      </c>
      <c r="AM71" s="3" t="s">
        <v>169</v>
      </c>
      <c r="AN71" s="3" t="s">
        <v>167</v>
      </c>
      <c r="AO71" s="3" t="s">
        <v>167</v>
      </c>
      <c r="AP71" s="3" t="s">
        <v>788</v>
      </c>
      <c r="AQ71" s="3" t="s">
        <v>168</v>
      </c>
      <c r="AR71" s="3" t="s">
        <v>168</v>
      </c>
      <c r="AS71" s="3" t="s">
        <v>168</v>
      </c>
      <c r="AT71" s="3" t="s">
        <v>151</v>
      </c>
      <c r="AU71" s="3" t="s">
        <v>151</v>
      </c>
      <c r="AV71" s="3" t="s">
        <v>167</v>
      </c>
      <c r="AW71" s="3" t="s">
        <v>151</v>
      </c>
      <c r="AX71" s="3" t="s">
        <v>799</v>
      </c>
      <c r="AY71" s="3" t="s">
        <v>151</v>
      </c>
      <c r="AZ71" s="3" t="s">
        <v>788</v>
      </c>
      <c r="BA71" s="3" t="s">
        <v>170</v>
      </c>
      <c r="BB71" s="3" t="s">
        <v>167</v>
      </c>
      <c r="BC71" s="3" t="s">
        <v>167</v>
      </c>
      <c r="BD71" s="3" t="s">
        <v>167</v>
      </c>
      <c r="BE71" s="3" t="s">
        <v>167</v>
      </c>
      <c r="BF71" s="3" t="s">
        <v>256</v>
      </c>
      <c r="BG71" s="3" t="s">
        <v>800</v>
      </c>
      <c r="BH71" s="3" t="s">
        <v>787</v>
      </c>
      <c r="BI71" s="3" t="s">
        <v>173</v>
      </c>
    </row>
    <row r="72" spans="1:61" ht="45" customHeight="1" x14ac:dyDescent="0.2">
      <c r="A72" s="3" t="s">
        <v>801</v>
      </c>
      <c r="B72" s="3" t="s">
        <v>137</v>
      </c>
      <c r="C72" s="3" t="s">
        <v>786</v>
      </c>
      <c r="D72" s="3" t="s">
        <v>787</v>
      </c>
      <c r="E72" s="3" t="s">
        <v>140</v>
      </c>
      <c r="F72" s="3" t="s">
        <v>141</v>
      </c>
      <c r="G72" s="3" t="s">
        <v>802</v>
      </c>
      <c r="H72" s="3" t="s">
        <v>803</v>
      </c>
      <c r="I72" s="3" t="s">
        <v>804</v>
      </c>
      <c r="J72" s="3" t="s">
        <v>805</v>
      </c>
      <c r="K72" s="3" t="s">
        <v>806</v>
      </c>
      <c r="L72" s="3" t="s">
        <v>802</v>
      </c>
      <c r="M72" s="3" t="s">
        <v>793</v>
      </c>
      <c r="N72" s="3" t="s">
        <v>802</v>
      </c>
      <c r="O72" s="3" t="s">
        <v>802</v>
      </c>
      <c r="P72" s="3" t="s">
        <v>807</v>
      </c>
      <c r="Q72" s="3" t="s">
        <v>808</v>
      </c>
      <c r="R72" s="3" t="s">
        <v>809</v>
      </c>
      <c r="S72" s="3" t="s">
        <v>810</v>
      </c>
      <c r="T72" s="3" t="s">
        <v>811</v>
      </c>
      <c r="U72" s="3" t="s">
        <v>812</v>
      </c>
      <c r="V72" s="3" t="s">
        <v>813</v>
      </c>
      <c r="W72" s="3" t="s">
        <v>814</v>
      </c>
      <c r="X72" s="3" t="s">
        <v>154</v>
      </c>
      <c r="Y72" s="3" t="s">
        <v>797</v>
      </c>
      <c r="Z72" s="3" t="s">
        <v>256</v>
      </c>
      <c r="AA72" s="3" t="s">
        <v>256</v>
      </c>
      <c r="AB72" s="3" t="s">
        <v>803</v>
      </c>
      <c r="AC72" s="3" t="s">
        <v>815</v>
      </c>
      <c r="AD72" s="3" t="s">
        <v>816</v>
      </c>
      <c r="AE72" s="3" t="s">
        <v>817</v>
      </c>
      <c r="AF72" s="3" t="s">
        <v>818</v>
      </c>
      <c r="AG72" s="3" t="s">
        <v>817</v>
      </c>
      <c r="AH72" s="3" t="s">
        <v>162</v>
      </c>
      <c r="AI72" s="3" t="s">
        <v>163</v>
      </c>
      <c r="AJ72" s="3" t="s">
        <v>164</v>
      </c>
      <c r="AK72" s="3" t="s">
        <v>806</v>
      </c>
      <c r="AL72" s="3" t="s">
        <v>815</v>
      </c>
      <c r="AM72" s="3" t="s">
        <v>139</v>
      </c>
      <c r="AN72" s="3" t="s">
        <v>819</v>
      </c>
      <c r="AO72" s="3" t="s">
        <v>167</v>
      </c>
      <c r="AP72" s="3" t="s">
        <v>802</v>
      </c>
      <c r="AQ72" s="3" t="s">
        <v>168</v>
      </c>
      <c r="AR72" s="3" t="s">
        <v>168</v>
      </c>
      <c r="AS72" s="3" t="s">
        <v>168</v>
      </c>
      <c r="AT72" s="3" t="s">
        <v>151</v>
      </c>
      <c r="AU72" s="3" t="s">
        <v>151</v>
      </c>
      <c r="AV72" s="3" t="s">
        <v>167</v>
      </c>
      <c r="AW72" s="3" t="s">
        <v>151</v>
      </c>
      <c r="AX72" s="3" t="s">
        <v>799</v>
      </c>
      <c r="AY72" s="3" t="s">
        <v>151</v>
      </c>
      <c r="AZ72" s="3" t="s">
        <v>802</v>
      </c>
      <c r="BA72" s="3" t="s">
        <v>170</v>
      </c>
      <c r="BB72" s="3" t="s">
        <v>167</v>
      </c>
      <c r="BC72" s="3" t="s">
        <v>167</v>
      </c>
      <c r="BD72" s="3" t="s">
        <v>167</v>
      </c>
      <c r="BE72" s="3" t="s">
        <v>167</v>
      </c>
      <c r="BF72" s="3" t="s">
        <v>256</v>
      </c>
      <c r="BG72" s="3" t="s">
        <v>800</v>
      </c>
      <c r="BH72" s="3" t="s">
        <v>787</v>
      </c>
      <c r="BI72" s="3" t="s">
        <v>173</v>
      </c>
    </row>
    <row r="73" spans="1:61" ht="45" customHeight="1" x14ac:dyDescent="0.2">
      <c r="A73" s="3" t="s">
        <v>820</v>
      </c>
      <c r="B73" s="3" t="s">
        <v>137</v>
      </c>
      <c r="C73" s="3" t="s">
        <v>786</v>
      </c>
      <c r="D73" s="3" t="s">
        <v>787</v>
      </c>
      <c r="E73" s="3" t="s">
        <v>140</v>
      </c>
      <c r="F73" s="3" t="s">
        <v>141</v>
      </c>
      <c r="G73" s="3" t="s">
        <v>821</v>
      </c>
      <c r="H73" s="3" t="s">
        <v>822</v>
      </c>
      <c r="I73" s="3" t="s">
        <v>804</v>
      </c>
      <c r="J73" s="3" t="s">
        <v>805</v>
      </c>
      <c r="K73" s="3" t="s">
        <v>806</v>
      </c>
      <c r="L73" s="3" t="s">
        <v>821</v>
      </c>
      <c r="M73" s="3" t="s">
        <v>793</v>
      </c>
      <c r="N73" s="3" t="s">
        <v>821</v>
      </c>
      <c r="O73" s="3" t="s">
        <v>821</v>
      </c>
      <c r="P73" s="3" t="s">
        <v>807</v>
      </c>
      <c r="Q73" s="3" t="s">
        <v>808</v>
      </c>
      <c r="R73" s="3" t="s">
        <v>809</v>
      </c>
      <c r="S73" s="3" t="s">
        <v>203</v>
      </c>
      <c r="T73" s="3" t="s">
        <v>204</v>
      </c>
      <c r="U73" s="3" t="s">
        <v>205</v>
      </c>
      <c r="V73" s="3" t="s">
        <v>823</v>
      </c>
      <c r="W73" s="3" t="s">
        <v>824</v>
      </c>
      <c r="X73" s="3" t="s">
        <v>154</v>
      </c>
      <c r="Y73" s="3" t="s">
        <v>797</v>
      </c>
      <c r="Z73" s="3" t="s">
        <v>256</v>
      </c>
      <c r="AA73" s="3" t="s">
        <v>256</v>
      </c>
      <c r="AB73" s="3" t="s">
        <v>822</v>
      </c>
      <c r="AC73" s="3" t="s">
        <v>815</v>
      </c>
      <c r="AD73" s="3" t="s">
        <v>825</v>
      </c>
      <c r="AE73" s="3" t="s">
        <v>826</v>
      </c>
      <c r="AF73" s="3" t="s">
        <v>827</v>
      </c>
      <c r="AG73" s="3" t="s">
        <v>826</v>
      </c>
      <c r="AH73" s="3" t="s">
        <v>162</v>
      </c>
      <c r="AI73" s="3" t="s">
        <v>163</v>
      </c>
      <c r="AJ73" s="3" t="s">
        <v>164</v>
      </c>
      <c r="AK73" s="3" t="s">
        <v>806</v>
      </c>
      <c r="AL73" s="3" t="s">
        <v>815</v>
      </c>
      <c r="AM73" s="3" t="s">
        <v>139</v>
      </c>
      <c r="AN73" s="3" t="s">
        <v>828</v>
      </c>
      <c r="AO73" s="3" t="s">
        <v>167</v>
      </c>
      <c r="AP73" s="3" t="s">
        <v>821</v>
      </c>
      <c r="AQ73" s="3" t="s">
        <v>168</v>
      </c>
      <c r="AR73" s="3" t="s">
        <v>168</v>
      </c>
      <c r="AS73" s="3" t="s">
        <v>168</v>
      </c>
      <c r="AT73" s="3" t="s">
        <v>151</v>
      </c>
      <c r="AU73" s="3" t="s">
        <v>151</v>
      </c>
      <c r="AV73" s="3" t="s">
        <v>167</v>
      </c>
      <c r="AW73" s="3" t="s">
        <v>151</v>
      </c>
      <c r="AX73" s="3" t="s">
        <v>799</v>
      </c>
      <c r="AY73" s="3" t="s">
        <v>151</v>
      </c>
      <c r="AZ73" s="3" t="s">
        <v>821</v>
      </c>
      <c r="BA73" s="3" t="s">
        <v>170</v>
      </c>
      <c r="BB73" s="3" t="s">
        <v>167</v>
      </c>
      <c r="BC73" s="3" t="s">
        <v>167</v>
      </c>
      <c r="BD73" s="3" t="s">
        <v>167</v>
      </c>
      <c r="BE73" s="3" t="s">
        <v>167</v>
      </c>
      <c r="BF73" s="3" t="s">
        <v>256</v>
      </c>
      <c r="BG73" s="3" t="s">
        <v>800</v>
      </c>
      <c r="BH73" s="3" t="s">
        <v>787</v>
      </c>
      <c r="BI73" s="3" t="s">
        <v>173</v>
      </c>
    </row>
    <row r="74" spans="1:61" ht="45" customHeight="1" x14ac:dyDescent="0.2">
      <c r="A74" s="3" t="s">
        <v>829</v>
      </c>
      <c r="B74" s="3" t="s">
        <v>137</v>
      </c>
      <c r="C74" s="3" t="s">
        <v>786</v>
      </c>
      <c r="D74" s="3" t="s">
        <v>787</v>
      </c>
      <c r="E74" s="3" t="s">
        <v>140</v>
      </c>
      <c r="F74" s="3" t="s">
        <v>141</v>
      </c>
      <c r="G74" s="3" t="s">
        <v>830</v>
      </c>
      <c r="H74" s="3" t="s">
        <v>831</v>
      </c>
      <c r="I74" s="3" t="s">
        <v>804</v>
      </c>
      <c r="J74" s="3" t="s">
        <v>805</v>
      </c>
      <c r="K74" s="3" t="s">
        <v>806</v>
      </c>
      <c r="L74" s="3" t="s">
        <v>830</v>
      </c>
      <c r="M74" s="3" t="s">
        <v>793</v>
      </c>
      <c r="N74" s="3" t="s">
        <v>830</v>
      </c>
      <c r="O74" s="3" t="s">
        <v>830</v>
      </c>
      <c r="P74" s="3" t="s">
        <v>807</v>
      </c>
      <c r="Q74" s="3" t="s">
        <v>808</v>
      </c>
      <c r="R74" s="3" t="s">
        <v>809</v>
      </c>
      <c r="S74" s="3" t="s">
        <v>151</v>
      </c>
      <c r="T74" s="3" t="s">
        <v>151</v>
      </c>
      <c r="U74" s="3" t="s">
        <v>151</v>
      </c>
      <c r="V74" s="3" t="s">
        <v>832</v>
      </c>
      <c r="W74" s="3" t="s">
        <v>833</v>
      </c>
      <c r="X74" s="3" t="s">
        <v>154</v>
      </c>
      <c r="Y74" s="3" t="s">
        <v>797</v>
      </c>
      <c r="Z74" s="3" t="s">
        <v>256</v>
      </c>
      <c r="AA74" s="3" t="s">
        <v>256</v>
      </c>
      <c r="AB74" s="3" t="s">
        <v>831</v>
      </c>
      <c r="AC74" s="3" t="s">
        <v>815</v>
      </c>
      <c r="AD74" s="3" t="s">
        <v>159</v>
      </c>
      <c r="AE74" s="3" t="s">
        <v>160</v>
      </c>
      <c r="AF74" s="3" t="s">
        <v>161</v>
      </c>
      <c r="AG74" s="3" t="s">
        <v>160</v>
      </c>
      <c r="AH74" s="3" t="s">
        <v>162</v>
      </c>
      <c r="AI74" s="3" t="s">
        <v>163</v>
      </c>
      <c r="AJ74" s="3" t="s">
        <v>164</v>
      </c>
      <c r="AK74" s="3" t="s">
        <v>806</v>
      </c>
      <c r="AL74" s="3" t="s">
        <v>815</v>
      </c>
      <c r="AM74" s="3" t="s">
        <v>139</v>
      </c>
      <c r="AN74" s="3" t="s">
        <v>834</v>
      </c>
      <c r="AO74" s="3" t="s">
        <v>167</v>
      </c>
      <c r="AP74" s="3" t="s">
        <v>830</v>
      </c>
      <c r="AQ74" s="3" t="s">
        <v>168</v>
      </c>
      <c r="AR74" s="3" t="s">
        <v>168</v>
      </c>
      <c r="AS74" s="3" t="s">
        <v>168</v>
      </c>
      <c r="AT74" s="3" t="s">
        <v>151</v>
      </c>
      <c r="AU74" s="3" t="s">
        <v>151</v>
      </c>
      <c r="AV74" s="3" t="s">
        <v>167</v>
      </c>
      <c r="AW74" s="3" t="s">
        <v>151</v>
      </c>
      <c r="AX74" s="3" t="s">
        <v>799</v>
      </c>
      <c r="AY74" s="3" t="s">
        <v>151</v>
      </c>
      <c r="AZ74" s="3" t="s">
        <v>830</v>
      </c>
      <c r="BA74" s="3" t="s">
        <v>170</v>
      </c>
      <c r="BB74" s="3" t="s">
        <v>167</v>
      </c>
      <c r="BC74" s="3" t="s">
        <v>167</v>
      </c>
      <c r="BD74" s="3" t="s">
        <v>167</v>
      </c>
      <c r="BE74" s="3" t="s">
        <v>167</v>
      </c>
      <c r="BF74" s="3" t="s">
        <v>256</v>
      </c>
      <c r="BG74" s="3" t="s">
        <v>800</v>
      </c>
      <c r="BH74" s="3" t="s">
        <v>787</v>
      </c>
      <c r="BI74" s="3" t="s">
        <v>173</v>
      </c>
    </row>
    <row r="75" spans="1:61" ht="45" customHeight="1" x14ac:dyDescent="0.2">
      <c r="A75" s="3" t="s">
        <v>835</v>
      </c>
      <c r="B75" s="3" t="s">
        <v>137</v>
      </c>
      <c r="C75" s="3" t="s">
        <v>786</v>
      </c>
      <c r="D75" s="3" t="s">
        <v>787</v>
      </c>
      <c r="E75" s="3" t="s">
        <v>140</v>
      </c>
      <c r="F75" s="3" t="s">
        <v>243</v>
      </c>
      <c r="G75" s="3" t="s">
        <v>836</v>
      </c>
      <c r="H75" s="3" t="s">
        <v>837</v>
      </c>
      <c r="I75" s="3" t="s">
        <v>838</v>
      </c>
      <c r="J75" s="3" t="s">
        <v>791</v>
      </c>
      <c r="K75" s="3" t="s">
        <v>839</v>
      </c>
      <c r="L75" s="3" t="s">
        <v>836</v>
      </c>
      <c r="M75" s="3" t="s">
        <v>840</v>
      </c>
      <c r="N75" s="3" t="s">
        <v>836</v>
      </c>
      <c r="O75" s="3" t="s">
        <v>836</v>
      </c>
      <c r="P75" s="3" t="s">
        <v>841</v>
      </c>
      <c r="Q75" s="3" t="s">
        <v>842</v>
      </c>
      <c r="R75" s="3" t="s">
        <v>843</v>
      </c>
      <c r="S75" s="3" t="s">
        <v>151</v>
      </c>
      <c r="T75" s="3" t="s">
        <v>151</v>
      </c>
      <c r="U75" s="3" t="s">
        <v>151</v>
      </c>
      <c r="V75" s="3" t="s">
        <v>844</v>
      </c>
      <c r="W75" s="3" t="s">
        <v>845</v>
      </c>
      <c r="X75" s="3" t="s">
        <v>154</v>
      </c>
      <c r="Y75" s="3" t="s">
        <v>797</v>
      </c>
      <c r="Z75" s="3" t="s">
        <v>256</v>
      </c>
      <c r="AA75" s="3" t="s">
        <v>256</v>
      </c>
      <c r="AB75" s="3" t="s">
        <v>837</v>
      </c>
      <c r="AC75" s="3" t="s">
        <v>846</v>
      </c>
      <c r="AD75" s="3" t="s">
        <v>847</v>
      </c>
      <c r="AE75" s="3" t="s">
        <v>848</v>
      </c>
      <c r="AF75" s="3" t="s">
        <v>849</v>
      </c>
      <c r="AG75" s="3" t="s">
        <v>848</v>
      </c>
      <c r="AH75" s="3" t="s">
        <v>162</v>
      </c>
      <c r="AI75" s="3" t="s">
        <v>163</v>
      </c>
      <c r="AJ75" s="3" t="s">
        <v>164</v>
      </c>
      <c r="AK75" s="3" t="s">
        <v>839</v>
      </c>
      <c r="AL75" s="3" t="s">
        <v>846</v>
      </c>
      <c r="AM75" s="3" t="s">
        <v>139</v>
      </c>
      <c r="AN75" s="3" t="s">
        <v>850</v>
      </c>
      <c r="AO75" s="3" t="s">
        <v>167</v>
      </c>
      <c r="AP75" s="3" t="s">
        <v>836</v>
      </c>
      <c r="AQ75" s="3" t="s">
        <v>168</v>
      </c>
      <c r="AR75" s="3" t="s">
        <v>168</v>
      </c>
      <c r="AS75" s="3" t="s">
        <v>168</v>
      </c>
      <c r="AT75" s="3" t="s">
        <v>151</v>
      </c>
      <c r="AU75" s="3" t="s">
        <v>151</v>
      </c>
      <c r="AV75" s="3" t="s">
        <v>167</v>
      </c>
      <c r="AW75" s="3" t="s">
        <v>151</v>
      </c>
      <c r="AX75" s="3" t="s">
        <v>799</v>
      </c>
      <c r="AY75" s="3" t="s">
        <v>151</v>
      </c>
      <c r="AZ75" s="3" t="s">
        <v>836</v>
      </c>
      <c r="BA75" s="3" t="s">
        <v>170</v>
      </c>
      <c r="BB75" s="3" t="s">
        <v>167</v>
      </c>
      <c r="BC75" s="3" t="s">
        <v>167</v>
      </c>
      <c r="BD75" s="3" t="s">
        <v>167</v>
      </c>
      <c r="BE75" s="3" t="s">
        <v>167</v>
      </c>
      <c r="BF75" s="3" t="s">
        <v>256</v>
      </c>
      <c r="BG75" s="3" t="s">
        <v>800</v>
      </c>
      <c r="BH75" s="3" t="s">
        <v>787</v>
      </c>
      <c r="BI75" s="3" t="s">
        <v>173</v>
      </c>
    </row>
    <row r="76" spans="1:61" ht="45" customHeight="1" x14ac:dyDescent="0.2">
      <c r="A76" s="3" t="s">
        <v>851</v>
      </c>
      <c r="B76" s="3" t="s">
        <v>137</v>
      </c>
      <c r="C76" s="3" t="s">
        <v>786</v>
      </c>
      <c r="D76" s="3" t="s">
        <v>787</v>
      </c>
      <c r="E76" s="3" t="s">
        <v>140</v>
      </c>
      <c r="F76" s="3" t="s">
        <v>141</v>
      </c>
      <c r="G76" s="3" t="s">
        <v>852</v>
      </c>
      <c r="H76" s="3" t="s">
        <v>853</v>
      </c>
      <c r="I76" s="3" t="s">
        <v>804</v>
      </c>
      <c r="J76" s="3" t="s">
        <v>805</v>
      </c>
      <c r="K76" s="3" t="s">
        <v>806</v>
      </c>
      <c r="L76" s="3" t="s">
        <v>852</v>
      </c>
      <c r="M76" s="3" t="s">
        <v>793</v>
      </c>
      <c r="N76" s="3" t="s">
        <v>852</v>
      </c>
      <c r="O76" s="3" t="s">
        <v>852</v>
      </c>
      <c r="P76" s="3" t="s">
        <v>807</v>
      </c>
      <c r="Q76" s="3" t="s">
        <v>808</v>
      </c>
      <c r="R76" s="3" t="s">
        <v>809</v>
      </c>
      <c r="S76" s="3" t="s">
        <v>854</v>
      </c>
      <c r="T76" s="3" t="s">
        <v>185</v>
      </c>
      <c r="U76" s="3" t="s">
        <v>186</v>
      </c>
      <c r="V76" s="3" t="s">
        <v>187</v>
      </c>
      <c r="W76" s="3" t="s">
        <v>855</v>
      </c>
      <c r="X76" s="3" t="s">
        <v>154</v>
      </c>
      <c r="Y76" s="3" t="s">
        <v>797</v>
      </c>
      <c r="Z76" s="3" t="s">
        <v>256</v>
      </c>
      <c r="AA76" s="3" t="s">
        <v>256</v>
      </c>
      <c r="AB76" s="3" t="s">
        <v>853</v>
      </c>
      <c r="AC76" s="3" t="s">
        <v>815</v>
      </c>
      <c r="AD76" s="3" t="s">
        <v>190</v>
      </c>
      <c r="AE76" s="3" t="s">
        <v>191</v>
      </c>
      <c r="AF76" s="3" t="s">
        <v>192</v>
      </c>
      <c r="AG76" s="3" t="s">
        <v>191</v>
      </c>
      <c r="AH76" s="3" t="s">
        <v>162</v>
      </c>
      <c r="AI76" s="3" t="s">
        <v>163</v>
      </c>
      <c r="AJ76" s="3" t="s">
        <v>164</v>
      </c>
      <c r="AK76" s="3" t="s">
        <v>806</v>
      </c>
      <c r="AL76" s="3" t="s">
        <v>815</v>
      </c>
      <c r="AM76" s="3" t="s">
        <v>139</v>
      </c>
      <c r="AN76" s="3" t="s">
        <v>856</v>
      </c>
      <c r="AO76" s="3" t="s">
        <v>167</v>
      </c>
      <c r="AP76" s="3" t="s">
        <v>852</v>
      </c>
      <c r="AQ76" s="3" t="s">
        <v>168</v>
      </c>
      <c r="AR76" s="3" t="s">
        <v>168</v>
      </c>
      <c r="AS76" s="3" t="s">
        <v>168</v>
      </c>
      <c r="AT76" s="3" t="s">
        <v>151</v>
      </c>
      <c r="AU76" s="3" t="s">
        <v>151</v>
      </c>
      <c r="AV76" s="3" t="s">
        <v>167</v>
      </c>
      <c r="AW76" s="3" t="s">
        <v>151</v>
      </c>
      <c r="AX76" s="3" t="s">
        <v>799</v>
      </c>
      <c r="AY76" s="3" t="s">
        <v>151</v>
      </c>
      <c r="AZ76" s="3" t="s">
        <v>852</v>
      </c>
      <c r="BA76" s="3" t="s">
        <v>170</v>
      </c>
      <c r="BB76" s="3" t="s">
        <v>167</v>
      </c>
      <c r="BC76" s="3" t="s">
        <v>167</v>
      </c>
      <c r="BD76" s="3" t="s">
        <v>167</v>
      </c>
      <c r="BE76" s="3" t="s">
        <v>167</v>
      </c>
      <c r="BF76" s="3" t="s">
        <v>256</v>
      </c>
      <c r="BG76" s="3" t="s">
        <v>800</v>
      </c>
      <c r="BH76" s="3" t="s">
        <v>787</v>
      </c>
      <c r="BI76" s="3" t="s">
        <v>173</v>
      </c>
    </row>
    <row r="77" spans="1:61" ht="45" customHeight="1" x14ac:dyDescent="0.2">
      <c r="A77" s="3" t="s">
        <v>857</v>
      </c>
      <c r="B77" s="3" t="s">
        <v>137</v>
      </c>
      <c r="C77" s="3" t="s">
        <v>786</v>
      </c>
      <c r="D77" s="3" t="s">
        <v>787</v>
      </c>
      <c r="E77" s="3" t="s">
        <v>140</v>
      </c>
      <c r="F77" s="3" t="s">
        <v>141</v>
      </c>
      <c r="G77" s="3" t="s">
        <v>858</v>
      </c>
      <c r="H77" s="3" t="s">
        <v>859</v>
      </c>
      <c r="I77" s="3" t="s">
        <v>860</v>
      </c>
      <c r="J77" s="3" t="s">
        <v>861</v>
      </c>
      <c r="K77" s="3" t="s">
        <v>862</v>
      </c>
      <c r="L77" s="3" t="s">
        <v>858</v>
      </c>
      <c r="M77" s="3" t="s">
        <v>863</v>
      </c>
      <c r="N77" s="3" t="s">
        <v>858</v>
      </c>
      <c r="O77" s="3" t="s">
        <v>858</v>
      </c>
      <c r="P77" s="3" t="s">
        <v>864</v>
      </c>
      <c r="Q77" s="3" t="s">
        <v>865</v>
      </c>
      <c r="R77" s="3" t="s">
        <v>167</v>
      </c>
      <c r="S77" s="3" t="s">
        <v>151</v>
      </c>
      <c r="T77" s="3" t="s">
        <v>151</v>
      </c>
      <c r="U77" s="3" t="s">
        <v>151</v>
      </c>
      <c r="V77" s="3" t="s">
        <v>151</v>
      </c>
      <c r="W77" s="3" t="s">
        <v>151</v>
      </c>
      <c r="X77" s="3" t="s">
        <v>796</v>
      </c>
      <c r="Y77" s="3" t="s">
        <v>797</v>
      </c>
      <c r="Z77" s="3" t="s">
        <v>256</v>
      </c>
      <c r="AA77" s="3" t="s">
        <v>256</v>
      </c>
      <c r="AB77" s="3" t="s">
        <v>798</v>
      </c>
      <c r="AC77" s="3" t="s">
        <v>169</v>
      </c>
      <c r="AD77" s="3" t="s">
        <v>349</v>
      </c>
      <c r="AE77" s="3" t="s">
        <v>349</v>
      </c>
      <c r="AF77" s="3" t="s">
        <v>349</v>
      </c>
      <c r="AG77" s="3" t="s">
        <v>349</v>
      </c>
      <c r="AH77" s="3" t="s">
        <v>162</v>
      </c>
      <c r="AI77" s="3" t="s">
        <v>163</v>
      </c>
      <c r="AJ77" s="3" t="s">
        <v>164</v>
      </c>
      <c r="AK77" s="3" t="s">
        <v>862</v>
      </c>
      <c r="AL77" s="3" t="s">
        <v>169</v>
      </c>
      <c r="AM77" s="3" t="s">
        <v>169</v>
      </c>
      <c r="AN77" s="3" t="s">
        <v>167</v>
      </c>
      <c r="AO77" s="3" t="s">
        <v>167</v>
      </c>
      <c r="AP77" s="3" t="s">
        <v>858</v>
      </c>
      <c r="AQ77" s="3" t="s">
        <v>168</v>
      </c>
      <c r="AR77" s="3" t="s">
        <v>168</v>
      </c>
      <c r="AS77" s="3" t="s">
        <v>168</v>
      </c>
      <c r="AT77" s="3" t="s">
        <v>151</v>
      </c>
      <c r="AU77" s="3" t="s">
        <v>151</v>
      </c>
      <c r="AV77" s="3" t="s">
        <v>167</v>
      </c>
      <c r="AW77" s="3" t="s">
        <v>151</v>
      </c>
      <c r="AX77" s="3" t="s">
        <v>799</v>
      </c>
      <c r="AY77" s="3" t="s">
        <v>151</v>
      </c>
      <c r="AZ77" s="3" t="s">
        <v>858</v>
      </c>
      <c r="BA77" s="3" t="s">
        <v>170</v>
      </c>
      <c r="BB77" s="3" t="s">
        <v>167</v>
      </c>
      <c r="BC77" s="3" t="s">
        <v>167</v>
      </c>
      <c r="BD77" s="3" t="s">
        <v>167</v>
      </c>
      <c r="BE77" s="3" t="s">
        <v>167</v>
      </c>
      <c r="BF77" s="3" t="s">
        <v>256</v>
      </c>
      <c r="BG77" s="3" t="s">
        <v>800</v>
      </c>
      <c r="BH77" s="3" t="s">
        <v>787</v>
      </c>
      <c r="BI77" s="3" t="s">
        <v>173</v>
      </c>
    </row>
    <row r="78" spans="1:61" ht="45" customHeight="1" x14ac:dyDescent="0.2">
      <c r="A78" s="3" t="s">
        <v>866</v>
      </c>
      <c r="B78" s="3" t="s">
        <v>137</v>
      </c>
      <c r="C78" s="3" t="s">
        <v>867</v>
      </c>
      <c r="D78" s="3" t="s">
        <v>868</v>
      </c>
      <c r="E78" s="3" t="s">
        <v>140</v>
      </c>
      <c r="F78" s="3" t="s">
        <v>243</v>
      </c>
      <c r="G78" s="3" t="s">
        <v>869</v>
      </c>
      <c r="H78" s="3" t="s">
        <v>260</v>
      </c>
      <c r="I78" s="3" t="s">
        <v>167</v>
      </c>
      <c r="J78" s="3" t="s">
        <v>868</v>
      </c>
      <c r="K78" s="3" t="s">
        <v>260</v>
      </c>
      <c r="L78" s="3" t="s">
        <v>869</v>
      </c>
      <c r="M78" s="3" t="s">
        <v>868</v>
      </c>
      <c r="N78" s="3" t="s">
        <v>869</v>
      </c>
      <c r="O78" s="3" t="s">
        <v>869</v>
      </c>
      <c r="P78" s="3" t="s">
        <v>167</v>
      </c>
      <c r="Q78" s="3" t="s">
        <v>167</v>
      </c>
      <c r="R78" s="3" t="s">
        <v>167</v>
      </c>
      <c r="S78" s="3" t="s">
        <v>260</v>
      </c>
      <c r="T78" s="3" t="s">
        <v>260</v>
      </c>
      <c r="U78" s="3" t="s">
        <v>260</v>
      </c>
      <c r="V78" s="3" t="s">
        <v>260</v>
      </c>
      <c r="W78" s="3" t="s">
        <v>260</v>
      </c>
      <c r="X78" s="3" t="s">
        <v>260</v>
      </c>
      <c r="Y78" s="3" t="s">
        <v>260</v>
      </c>
      <c r="Z78" s="3" t="s">
        <v>260</v>
      </c>
      <c r="AA78" s="3" t="s">
        <v>260</v>
      </c>
      <c r="AB78" s="3" t="s">
        <v>260</v>
      </c>
      <c r="AC78" s="3" t="s">
        <v>868</v>
      </c>
      <c r="AD78" s="3" t="s">
        <v>349</v>
      </c>
      <c r="AE78" s="3" t="s">
        <v>349</v>
      </c>
      <c r="AF78" s="3" t="s">
        <v>349</v>
      </c>
      <c r="AG78" s="3" t="s">
        <v>349</v>
      </c>
      <c r="AH78" s="3" t="s">
        <v>870</v>
      </c>
      <c r="AI78" s="3" t="s">
        <v>260</v>
      </c>
      <c r="AJ78" s="3" t="s">
        <v>260</v>
      </c>
      <c r="AK78" s="3" t="s">
        <v>260</v>
      </c>
      <c r="AL78" s="3" t="s">
        <v>868</v>
      </c>
      <c r="AM78" s="3" t="s">
        <v>868</v>
      </c>
      <c r="AN78" s="3" t="s">
        <v>167</v>
      </c>
      <c r="AO78" s="3" t="s">
        <v>167</v>
      </c>
      <c r="AP78" s="3" t="s">
        <v>869</v>
      </c>
      <c r="AQ78" s="3" t="s">
        <v>168</v>
      </c>
      <c r="AR78" s="3" t="s">
        <v>168</v>
      </c>
      <c r="AS78" s="3" t="s">
        <v>260</v>
      </c>
      <c r="AT78" s="3" t="s">
        <v>260</v>
      </c>
      <c r="AU78" s="3" t="s">
        <v>260</v>
      </c>
      <c r="AV78" s="3" t="s">
        <v>167</v>
      </c>
      <c r="AW78" s="3" t="s">
        <v>260</v>
      </c>
      <c r="AX78" s="3" t="s">
        <v>799</v>
      </c>
      <c r="AY78" s="3" t="s">
        <v>151</v>
      </c>
      <c r="AZ78" s="3" t="s">
        <v>869</v>
      </c>
      <c r="BA78" s="3" t="s">
        <v>260</v>
      </c>
      <c r="BB78" s="3" t="s">
        <v>167</v>
      </c>
      <c r="BC78" s="3" t="s">
        <v>167</v>
      </c>
      <c r="BD78" s="3" t="s">
        <v>167</v>
      </c>
      <c r="BE78" s="3" t="s">
        <v>167</v>
      </c>
      <c r="BF78" s="3" t="s">
        <v>256</v>
      </c>
      <c r="BG78" s="3" t="s">
        <v>871</v>
      </c>
      <c r="BH78" s="3" t="s">
        <v>868</v>
      </c>
      <c r="BI78" s="3" t="s">
        <v>872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Q8:AQ201" xr:uid="{00000000-0002-0000-0000-000002000000}">
      <formula1>Hidden_342</formula1>
    </dataValidation>
    <dataValidation type="list" allowBlank="1" showErrorMessage="1" sqref="AX8:AX201" xr:uid="{00000000-0002-0000-0000-000003000000}">
      <formula1>Hidden_449</formula1>
    </dataValidation>
    <dataValidation type="list" allowBlank="1" showErrorMessage="1" sqref="AY8:AY201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9"/>
  <sheetViews>
    <sheetView topLeftCell="A3" workbookViewId="0"/>
  </sheetViews>
  <sheetFormatPr baseColWidth="10" defaultColWidth="9.1640625" defaultRowHeight="15" x14ac:dyDescent="0.2"/>
  <cols>
    <col min="1" max="1" width="9.5" bestFit="1" customWidth="1"/>
    <col min="2" max="2" width="36.6640625" bestFit="1" customWidth="1"/>
    <col min="3" max="3" width="33.5" bestFit="1" customWidth="1"/>
    <col min="4" max="4" width="38.5" bestFit="1" customWidth="1"/>
    <col min="5" max="5" width="40.5" bestFit="1" customWidth="1"/>
    <col min="6" max="6" width="71.33203125" bestFit="1" customWidth="1"/>
    <col min="7" max="7" width="93.83203125" bestFit="1" customWidth="1"/>
  </cols>
  <sheetData>
    <row r="1" spans="1:7" hidden="1" x14ac:dyDescent="0.2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">
      <c r="C2" t="s">
        <v>2891</v>
      </c>
      <c r="D2" t="s">
        <v>2892</v>
      </c>
      <c r="E2" t="s">
        <v>2893</v>
      </c>
      <c r="F2" t="s">
        <v>2894</v>
      </c>
      <c r="G2" t="s">
        <v>2895</v>
      </c>
    </row>
    <row r="3" spans="1:7" ht="16" x14ac:dyDescent="0.2">
      <c r="A3" s="1" t="s">
        <v>888</v>
      </c>
      <c r="B3" s="1"/>
      <c r="C3" s="1" t="s">
        <v>2896</v>
      </c>
      <c r="D3" s="1" t="s">
        <v>2897</v>
      </c>
      <c r="E3" s="1" t="s">
        <v>2898</v>
      </c>
      <c r="F3" s="1" t="s">
        <v>2899</v>
      </c>
      <c r="G3" s="1" t="s">
        <v>2900</v>
      </c>
    </row>
    <row r="4" spans="1:7" ht="45" customHeight="1" x14ac:dyDescent="0.2">
      <c r="A4" s="3" t="s">
        <v>142</v>
      </c>
      <c r="B4" s="3" t="s">
        <v>2901</v>
      </c>
      <c r="C4" s="3" t="s">
        <v>2902</v>
      </c>
      <c r="D4" s="3" t="s">
        <v>2903</v>
      </c>
      <c r="E4" s="3" t="s">
        <v>2904</v>
      </c>
      <c r="F4" s="3" t="s">
        <v>2905</v>
      </c>
      <c r="G4" s="3" t="s">
        <v>2906</v>
      </c>
    </row>
    <row r="5" spans="1:7" ht="45" customHeight="1" x14ac:dyDescent="0.2">
      <c r="A5" s="3" t="s">
        <v>142</v>
      </c>
      <c r="B5" s="3" t="s">
        <v>2907</v>
      </c>
      <c r="C5" s="3" t="s">
        <v>2908</v>
      </c>
      <c r="D5" s="3" t="s">
        <v>2909</v>
      </c>
      <c r="E5" s="3" t="s">
        <v>2910</v>
      </c>
      <c r="F5" s="3" t="s">
        <v>2911</v>
      </c>
      <c r="G5" s="3" t="s">
        <v>2912</v>
      </c>
    </row>
    <row r="6" spans="1:7" ht="45" customHeight="1" x14ac:dyDescent="0.2">
      <c r="A6" s="3" t="s">
        <v>142</v>
      </c>
      <c r="B6" s="3" t="s">
        <v>2913</v>
      </c>
      <c r="C6" s="3" t="s">
        <v>2914</v>
      </c>
      <c r="D6" s="3" t="s">
        <v>2915</v>
      </c>
      <c r="E6" s="3" t="s">
        <v>2916</v>
      </c>
      <c r="F6" s="3" t="s">
        <v>2917</v>
      </c>
      <c r="G6" s="3" t="s">
        <v>2918</v>
      </c>
    </row>
    <row r="7" spans="1:7" ht="45" customHeight="1" x14ac:dyDescent="0.2">
      <c r="A7" s="3" t="s">
        <v>142</v>
      </c>
      <c r="B7" s="3" t="s">
        <v>2919</v>
      </c>
      <c r="C7" s="3" t="s">
        <v>2920</v>
      </c>
      <c r="D7" s="3" t="s">
        <v>2921</v>
      </c>
      <c r="E7" s="3" t="s">
        <v>2922</v>
      </c>
      <c r="F7" s="3" t="s">
        <v>2923</v>
      </c>
      <c r="G7" s="3" t="s">
        <v>2924</v>
      </c>
    </row>
    <row r="8" spans="1:7" ht="45" customHeight="1" x14ac:dyDescent="0.2">
      <c r="A8" s="3" t="s">
        <v>142</v>
      </c>
      <c r="B8" s="3" t="s">
        <v>2925</v>
      </c>
      <c r="C8" s="3" t="s">
        <v>2926</v>
      </c>
      <c r="D8" s="3" t="s">
        <v>2927</v>
      </c>
      <c r="E8" s="3" t="s">
        <v>2928</v>
      </c>
      <c r="F8" s="3" t="s">
        <v>2929</v>
      </c>
      <c r="G8" s="3" t="s">
        <v>2930</v>
      </c>
    </row>
    <row r="9" spans="1:7" ht="45" customHeight="1" x14ac:dyDescent="0.2">
      <c r="A9" s="3" t="s">
        <v>175</v>
      </c>
      <c r="B9" s="3" t="s">
        <v>2931</v>
      </c>
      <c r="C9" s="3" t="s">
        <v>2902</v>
      </c>
      <c r="D9" s="3" t="s">
        <v>2903</v>
      </c>
      <c r="E9" s="3" t="s">
        <v>2904</v>
      </c>
      <c r="F9" s="3" t="s">
        <v>2905</v>
      </c>
      <c r="G9" s="3" t="s">
        <v>2906</v>
      </c>
    </row>
    <row r="10" spans="1:7" ht="45" customHeight="1" x14ac:dyDescent="0.2">
      <c r="A10" s="3" t="s">
        <v>175</v>
      </c>
      <c r="B10" s="3" t="s">
        <v>2932</v>
      </c>
      <c r="C10" s="3" t="s">
        <v>2908</v>
      </c>
      <c r="D10" s="3" t="s">
        <v>2909</v>
      </c>
      <c r="E10" s="3" t="s">
        <v>2910</v>
      </c>
      <c r="F10" s="3" t="s">
        <v>2911</v>
      </c>
      <c r="G10" s="3" t="s">
        <v>2912</v>
      </c>
    </row>
    <row r="11" spans="1:7" ht="45" customHeight="1" x14ac:dyDescent="0.2">
      <c r="A11" s="3" t="s">
        <v>175</v>
      </c>
      <c r="B11" s="3" t="s">
        <v>2933</v>
      </c>
      <c r="C11" s="3" t="s">
        <v>2914</v>
      </c>
      <c r="D11" s="3" t="s">
        <v>2915</v>
      </c>
      <c r="E11" s="3" t="s">
        <v>2916</v>
      </c>
      <c r="F11" s="3" t="s">
        <v>2917</v>
      </c>
      <c r="G11" s="3" t="s">
        <v>2918</v>
      </c>
    </row>
    <row r="12" spans="1:7" ht="45" customHeight="1" x14ac:dyDescent="0.2">
      <c r="A12" s="3" t="s">
        <v>175</v>
      </c>
      <c r="B12" s="3" t="s">
        <v>2934</v>
      </c>
      <c r="C12" s="3" t="s">
        <v>2920</v>
      </c>
      <c r="D12" s="3" t="s">
        <v>2921</v>
      </c>
      <c r="E12" s="3" t="s">
        <v>2922</v>
      </c>
      <c r="F12" s="3" t="s">
        <v>2923</v>
      </c>
      <c r="G12" s="3" t="s">
        <v>2924</v>
      </c>
    </row>
    <row r="13" spans="1:7" ht="45" customHeight="1" x14ac:dyDescent="0.2">
      <c r="A13" s="3" t="s">
        <v>175</v>
      </c>
      <c r="B13" s="3" t="s">
        <v>2935</v>
      </c>
      <c r="C13" s="3" t="s">
        <v>2926</v>
      </c>
      <c r="D13" s="3" t="s">
        <v>2927</v>
      </c>
      <c r="E13" s="3" t="s">
        <v>2928</v>
      </c>
      <c r="F13" s="3" t="s">
        <v>2929</v>
      </c>
      <c r="G13" s="3" t="s">
        <v>2930</v>
      </c>
    </row>
    <row r="14" spans="1:7" ht="45" customHeight="1" x14ac:dyDescent="0.2">
      <c r="A14" s="3" t="s">
        <v>183</v>
      </c>
      <c r="B14" s="3" t="s">
        <v>2936</v>
      </c>
      <c r="C14" s="3" t="s">
        <v>2902</v>
      </c>
      <c r="D14" s="3" t="s">
        <v>2903</v>
      </c>
      <c r="E14" s="3" t="s">
        <v>2904</v>
      </c>
      <c r="F14" s="3" t="s">
        <v>2905</v>
      </c>
      <c r="G14" s="3" t="s">
        <v>2906</v>
      </c>
    </row>
    <row r="15" spans="1:7" ht="45" customHeight="1" x14ac:dyDescent="0.2">
      <c r="A15" s="3" t="s">
        <v>183</v>
      </c>
      <c r="B15" s="3" t="s">
        <v>2937</v>
      </c>
      <c r="C15" s="3" t="s">
        <v>2908</v>
      </c>
      <c r="D15" s="3" t="s">
        <v>2909</v>
      </c>
      <c r="E15" s="3" t="s">
        <v>2910</v>
      </c>
      <c r="F15" s="3" t="s">
        <v>2911</v>
      </c>
      <c r="G15" s="3" t="s">
        <v>2912</v>
      </c>
    </row>
    <row r="16" spans="1:7" ht="45" customHeight="1" x14ac:dyDescent="0.2">
      <c r="A16" s="3" t="s">
        <v>183</v>
      </c>
      <c r="B16" s="3" t="s">
        <v>2938</v>
      </c>
      <c r="C16" s="3" t="s">
        <v>2914</v>
      </c>
      <c r="D16" s="3" t="s">
        <v>2915</v>
      </c>
      <c r="E16" s="3" t="s">
        <v>2916</v>
      </c>
      <c r="F16" s="3" t="s">
        <v>2917</v>
      </c>
      <c r="G16" s="3" t="s">
        <v>2918</v>
      </c>
    </row>
    <row r="17" spans="1:7" ht="45" customHeight="1" x14ac:dyDescent="0.2">
      <c r="A17" s="3" t="s">
        <v>183</v>
      </c>
      <c r="B17" s="3" t="s">
        <v>2939</v>
      </c>
      <c r="C17" s="3" t="s">
        <v>2920</v>
      </c>
      <c r="D17" s="3" t="s">
        <v>2921</v>
      </c>
      <c r="E17" s="3" t="s">
        <v>2922</v>
      </c>
      <c r="F17" s="3" t="s">
        <v>2923</v>
      </c>
      <c r="G17" s="3" t="s">
        <v>2924</v>
      </c>
    </row>
    <row r="18" spans="1:7" ht="45" customHeight="1" x14ac:dyDescent="0.2">
      <c r="A18" s="3" t="s">
        <v>183</v>
      </c>
      <c r="B18" s="3" t="s">
        <v>2940</v>
      </c>
      <c r="C18" s="3" t="s">
        <v>2926</v>
      </c>
      <c r="D18" s="3" t="s">
        <v>2927</v>
      </c>
      <c r="E18" s="3" t="s">
        <v>2928</v>
      </c>
      <c r="F18" s="3" t="s">
        <v>2929</v>
      </c>
      <c r="G18" s="3" t="s">
        <v>2930</v>
      </c>
    </row>
    <row r="19" spans="1:7" ht="45" customHeight="1" x14ac:dyDescent="0.2">
      <c r="A19" s="3" t="s">
        <v>194</v>
      </c>
      <c r="B19" s="3" t="s">
        <v>2941</v>
      </c>
      <c r="C19" s="3" t="s">
        <v>2902</v>
      </c>
      <c r="D19" s="3" t="s">
        <v>2903</v>
      </c>
      <c r="E19" s="3" t="s">
        <v>2904</v>
      </c>
      <c r="F19" s="3" t="s">
        <v>2905</v>
      </c>
      <c r="G19" s="3" t="s">
        <v>2906</v>
      </c>
    </row>
    <row r="20" spans="1:7" ht="45" customHeight="1" x14ac:dyDescent="0.2">
      <c r="A20" s="3" t="s">
        <v>194</v>
      </c>
      <c r="B20" s="3" t="s">
        <v>2942</v>
      </c>
      <c r="C20" s="3" t="s">
        <v>2908</v>
      </c>
      <c r="D20" s="3" t="s">
        <v>2909</v>
      </c>
      <c r="E20" s="3" t="s">
        <v>2910</v>
      </c>
      <c r="F20" s="3" t="s">
        <v>2911</v>
      </c>
      <c r="G20" s="3" t="s">
        <v>2912</v>
      </c>
    </row>
    <row r="21" spans="1:7" ht="45" customHeight="1" x14ac:dyDescent="0.2">
      <c r="A21" s="3" t="s">
        <v>194</v>
      </c>
      <c r="B21" s="3" t="s">
        <v>2943</v>
      </c>
      <c r="C21" s="3" t="s">
        <v>2914</v>
      </c>
      <c r="D21" s="3" t="s">
        <v>2915</v>
      </c>
      <c r="E21" s="3" t="s">
        <v>2916</v>
      </c>
      <c r="F21" s="3" t="s">
        <v>2917</v>
      </c>
      <c r="G21" s="3" t="s">
        <v>2918</v>
      </c>
    </row>
    <row r="22" spans="1:7" ht="45" customHeight="1" x14ac:dyDescent="0.2">
      <c r="A22" s="3" t="s">
        <v>194</v>
      </c>
      <c r="B22" s="3" t="s">
        <v>2944</v>
      </c>
      <c r="C22" s="3" t="s">
        <v>2920</v>
      </c>
      <c r="D22" s="3" t="s">
        <v>2921</v>
      </c>
      <c r="E22" s="3" t="s">
        <v>2922</v>
      </c>
      <c r="F22" s="3" t="s">
        <v>2923</v>
      </c>
      <c r="G22" s="3" t="s">
        <v>2924</v>
      </c>
    </row>
    <row r="23" spans="1:7" ht="45" customHeight="1" x14ac:dyDescent="0.2">
      <c r="A23" s="3" t="s">
        <v>194</v>
      </c>
      <c r="B23" s="3" t="s">
        <v>2945</v>
      </c>
      <c r="C23" s="3" t="s">
        <v>2926</v>
      </c>
      <c r="D23" s="3" t="s">
        <v>2927</v>
      </c>
      <c r="E23" s="3" t="s">
        <v>2928</v>
      </c>
      <c r="F23" s="3" t="s">
        <v>2929</v>
      </c>
      <c r="G23" s="3" t="s">
        <v>2930</v>
      </c>
    </row>
    <row r="24" spans="1:7" ht="45" customHeight="1" x14ac:dyDescent="0.2">
      <c r="A24" s="3" t="s">
        <v>202</v>
      </c>
      <c r="B24" s="3" t="s">
        <v>2946</v>
      </c>
      <c r="C24" s="3" t="s">
        <v>2908</v>
      </c>
      <c r="D24" s="3" t="s">
        <v>2909</v>
      </c>
      <c r="E24" s="3" t="s">
        <v>2910</v>
      </c>
      <c r="F24" s="3" t="s">
        <v>2911</v>
      </c>
      <c r="G24" s="3" t="s">
        <v>2912</v>
      </c>
    </row>
    <row r="25" spans="1:7" ht="45" customHeight="1" x14ac:dyDescent="0.2">
      <c r="A25" s="3" t="s">
        <v>202</v>
      </c>
      <c r="B25" s="3" t="s">
        <v>2947</v>
      </c>
      <c r="C25" s="3" t="s">
        <v>2914</v>
      </c>
      <c r="D25" s="3" t="s">
        <v>2915</v>
      </c>
      <c r="E25" s="3" t="s">
        <v>2916</v>
      </c>
      <c r="F25" s="3" t="s">
        <v>2917</v>
      </c>
      <c r="G25" s="3" t="s">
        <v>2918</v>
      </c>
    </row>
    <row r="26" spans="1:7" ht="45" customHeight="1" x14ac:dyDescent="0.2">
      <c r="A26" s="3" t="s">
        <v>202</v>
      </c>
      <c r="B26" s="3" t="s">
        <v>2948</v>
      </c>
      <c r="C26" s="3" t="s">
        <v>2920</v>
      </c>
      <c r="D26" s="3" t="s">
        <v>2921</v>
      </c>
      <c r="E26" s="3" t="s">
        <v>2922</v>
      </c>
      <c r="F26" s="3" t="s">
        <v>2923</v>
      </c>
      <c r="G26" s="3" t="s">
        <v>2924</v>
      </c>
    </row>
    <row r="27" spans="1:7" ht="45" customHeight="1" x14ac:dyDescent="0.2">
      <c r="A27" s="3" t="s">
        <v>202</v>
      </c>
      <c r="B27" s="3" t="s">
        <v>2949</v>
      </c>
      <c r="C27" s="3" t="s">
        <v>2926</v>
      </c>
      <c r="D27" s="3" t="s">
        <v>2927</v>
      </c>
      <c r="E27" s="3" t="s">
        <v>2928</v>
      </c>
      <c r="F27" s="3" t="s">
        <v>2929</v>
      </c>
      <c r="G27" s="3" t="s">
        <v>2930</v>
      </c>
    </row>
    <row r="28" spans="1:7" ht="45" customHeight="1" x14ac:dyDescent="0.2">
      <c r="A28" s="3" t="s">
        <v>202</v>
      </c>
      <c r="B28" s="3" t="s">
        <v>2950</v>
      </c>
      <c r="C28" s="3" t="s">
        <v>2902</v>
      </c>
      <c r="D28" s="3" t="s">
        <v>2903</v>
      </c>
      <c r="E28" s="3" t="s">
        <v>2904</v>
      </c>
      <c r="F28" s="3" t="s">
        <v>2905</v>
      </c>
      <c r="G28" s="3" t="s">
        <v>2906</v>
      </c>
    </row>
    <row r="29" spans="1:7" ht="45" customHeight="1" x14ac:dyDescent="0.2">
      <c r="A29" s="3" t="s">
        <v>213</v>
      </c>
      <c r="B29" s="3" t="s">
        <v>2951</v>
      </c>
      <c r="C29" s="3" t="s">
        <v>2908</v>
      </c>
      <c r="D29" s="3" t="s">
        <v>2909</v>
      </c>
      <c r="E29" s="3" t="s">
        <v>2910</v>
      </c>
      <c r="F29" s="3" t="s">
        <v>2911</v>
      </c>
      <c r="G29" s="3" t="s">
        <v>2912</v>
      </c>
    </row>
    <row r="30" spans="1:7" ht="45" customHeight="1" x14ac:dyDescent="0.2">
      <c r="A30" s="3" t="s">
        <v>213</v>
      </c>
      <c r="B30" s="3" t="s">
        <v>2952</v>
      </c>
      <c r="C30" s="3" t="s">
        <v>2914</v>
      </c>
      <c r="D30" s="3" t="s">
        <v>2915</v>
      </c>
      <c r="E30" s="3" t="s">
        <v>2916</v>
      </c>
      <c r="F30" s="3" t="s">
        <v>2917</v>
      </c>
      <c r="G30" s="3" t="s">
        <v>2918</v>
      </c>
    </row>
    <row r="31" spans="1:7" ht="45" customHeight="1" x14ac:dyDescent="0.2">
      <c r="A31" s="3" t="s">
        <v>213</v>
      </c>
      <c r="B31" s="3" t="s">
        <v>2953</v>
      </c>
      <c r="C31" s="3" t="s">
        <v>2920</v>
      </c>
      <c r="D31" s="3" t="s">
        <v>2921</v>
      </c>
      <c r="E31" s="3" t="s">
        <v>2922</v>
      </c>
      <c r="F31" s="3" t="s">
        <v>2923</v>
      </c>
      <c r="G31" s="3" t="s">
        <v>2924</v>
      </c>
    </row>
    <row r="32" spans="1:7" ht="45" customHeight="1" x14ac:dyDescent="0.2">
      <c r="A32" s="3" t="s">
        <v>213</v>
      </c>
      <c r="B32" s="3" t="s">
        <v>2954</v>
      </c>
      <c r="C32" s="3" t="s">
        <v>2926</v>
      </c>
      <c r="D32" s="3" t="s">
        <v>2927</v>
      </c>
      <c r="E32" s="3" t="s">
        <v>2928</v>
      </c>
      <c r="F32" s="3" t="s">
        <v>2929</v>
      </c>
      <c r="G32" s="3" t="s">
        <v>2930</v>
      </c>
    </row>
    <row r="33" spans="1:7" ht="45" customHeight="1" x14ac:dyDescent="0.2">
      <c r="A33" s="3" t="s">
        <v>213</v>
      </c>
      <c r="B33" s="3" t="s">
        <v>2955</v>
      </c>
      <c r="C33" s="3" t="s">
        <v>2902</v>
      </c>
      <c r="D33" s="3" t="s">
        <v>2903</v>
      </c>
      <c r="E33" s="3" t="s">
        <v>2904</v>
      </c>
      <c r="F33" s="3" t="s">
        <v>2905</v>
      </c>
      <c r="G33" s="3" t="s">
        <v>2906</v>
      </c>
    </row>
    <row r="34" spans="1:7" ht="45" customHeight="1" x14ac:dyDescent="0.2">
      <c r="A34" s="3" t="s">
        <v>227</v>
      </c>
      <c r="B34" s="3" t="s">
        <v>2956</v>
      </c>
      <c r="C34" s="3" t="s">
        <v>2908</v>
      </c>
      <c r="D34" s="3" t="s">
        <v>2909</v>
      </c>
      <c r="E34" s="3" t="s">
        <v>2910</v>
      </c>
      <c r="F34" s="3" t="s">
        <v>2911</v>
      </c>
      <c r="G34" s="3" t="s">
        <v>2912</v>
      </c>
    </row>
    <row r="35" spans="1:7" ht="45" customHeight="1" x14ac:dyDescent="0.2">
      <c r="A35" s="3" t="s">
        <v>227</v>
      </c>
      <c r="B35" s="3" t="s">
        <v>2957</v>
      </c>
      <c r="C35" s="3" t="s">
        <v>2914</v>
      </c>
      <c r="D35" s="3" t="s">
        <v>2915</v>
      </c>
      <c r="E35" s="3" t="s">
        <v>2916</v>
      </c>
      <c r="F35" s="3" t="s">
        <v>2917</v>
      </c>
      <c r="G35" s="3" t="s">
        <v>2918</v>
      </c>
    </row>
    <row r="36" spans="1:7" ht="45" customHeight="1" x14ac:dyDescent="0.2">
      <c r="A36" s="3" t="s">
        <v>227</v>
      </c>
      <c r="B36" s="3" t="s">
        <v>2958</v>
      </c>
      <c r="C36" s="3" t="s">
        <v>2920</v>
      </c>
      <c r="D36" s="3" t="s">
        <v>2921</v>
      </c>
      <c r="E36" s="3" t="s">
        <v>2922</v>
      </c>
      <c r="F36" s="3" t="s">
        <v>2923</v>
      </c>
      <c r="G36" s="3" t="s">
        <v>2924</v>
      </c>
    </row>
    <row r="37" spans="1:7" ht="45" customHeight="1" x14ac:dyDescent="0.2">
      <c r="A37" s="3" t="s">
        <v>227</v>
      </c>
      <c r="B37" s="3" t="s">
        <v>2959</v>
      </c>
      <c r="C37" s="3" t="s">
        <v>2926</v>
      </c>
      <c r="D37" s="3" t="s">
        <v>2927</v>
      </c>
      <c r="E37" s="3" t="s">
        <v>2928</v>
      </c>
      <c r="F37" s="3" t="s">
        <v>2929</v>
      </c>
      <c r="G37" s="3" t="s">
        <v>2930</v>
      </c>
    </row>
    <row r="38" spans="1:7" ht="45" customHeight="1" x14ac:dyDescent="0.2">
      <c r="A38" s="3" t="s">
        <v>227</v>
      </c>
      <c r="B38" s="3" t="s">
        <v>2960</v>
      </c>
      <c r="C38" s="3" t="s">
        <v>2902</v>
      </c>
      <c r="D38" s="3" t="s">
        <v>2903</v>
      </c>
      <c r="E38" s="3" t="s">
        <v>2904</v>
      </c>
      <c r="F38" s="3" t="s">
        <v>2905</v>
      </c>
      <c r="G38" s="3" t="s">
        <v>2906</v>
      </c>
    </row>
    <row r="39" spans="1:7" ht="45" customHeight="1" x14ac:dyDescent="0.2">
      <c r="A39" s="3" t="s">
        <v>235</v>
      </c>
      <c r="B39" s="3" t="s">
        <v>2961</v>
      </c>
      <c r="C39" s="3" t="s">
        <v>2908</v>
      </c>
      <c r="D39" s="3" t="s">
        <v>2909</v>
      </c>
      <c r="E39" s="3" t="s">
        <v>2910</v>
      </c>
      <c r="F39" s="3" t="s">
        <v>2911</v>
      </c>
      <c r="G39" s="3" t="s">
        <v>2912</v>
      </c>
    </row>
    <row r="40" spans="1:7" ht="45" customHeight="1" x14ac:dyDescent="0.2">
      <c r="A40" s="3" t="s">
        <v>235</v>
      </c>
      <c r="B40" s="3" t="s">
        <v>2962</v>
      </c>
      <c r="C40" s="3" t="s">
        <v>2914</v>
      </c>
      <c r="D40" s="3" t="s">
        <v>2915</v>
      </c>
      <c r="E40" s="3" t="s">
        <v>2916</v>
      </c>
      <c r="F40" s="3" t="s">
        <v>2917</v>
      </c>
      <c r="G40" s="3" t="s">
        <v>2918</v>
      </c>
    </row>
    <row r="41" spans="1:7" ht="45" customHeight="1" x14ac:dyDescent="0.2">
      <c r="A41" s="3" t="s">
        <v>235</v>
      </c>
      <c r="B41" s="3" t="s">
        <v>2963</v>
      </c>
      <c r="C41" s="3" t="s">
        <v>2920</v>
      </c>
      <c r="D41" s="3" t="s">
        <v>2921</v>
      </c>
      <c r="E41" s="3" t="s">
        <v>2922</v>
      </c>
      <c r="F41" s="3" t="s">
        <v>2923</v>
      </c>
      <c r="G41" s="3" t="s">
        <v>2924</v>
      </c>
    </row>
    <row r="42" spans="1:7" ht="45" customHeight="1" x14ac:dyDescent="0.2">
      <c r="A42" s="3" t="s">
        <v>235</v>
      </c>
      <c r="B42" s="3" t="s">
        <v>2964</v>
      </c>
      <c r="C42" s="3" t="s">
        <v>2926</v>
      </c>
      <c r="D42" s="3" t="s">
        <v>2927</v>
      </c>
      <c r="E42" s="3" t="s">
        <v>2928</v>
      </c>
      <c r="F42" s="3" t="s">
        <v>2929</v>
      </c>
      <c r="G42" s="3" t="s">
        <v>2930</v>
      </c>
    </row>
    <row r="43" spans="1:7" ht="45" customHeight="1" x14ac:dyDescent="0.2">
      <c r="A43" s="3" t="s">
        <v>235</v>
      </c>
      <c r="B43" s="3" t="s">
        <v>2965</v>
      </c>
      <c r="C43" s="3" t="s">
        <v>2902</v>
      </c>
      <c r="D43" s="3" t="s">
        <v>2903</v>
      </c>
      <c r="E43" s="3" t="s">
        <v>2904</v>
      </c>
      <c r="F43" s="3" t="s">
        <v>2905</v>
      </c>
      <c r="G43" s="3" t="s">
        <v>2906</v>
      </c>
    </row>
    <row r="44" spans="1:7" ht="45" customHeight="1" x14ac:dyDescent="0.2">
      <c r="A44" s="3" t="s">
        <v>244</v>
      </c>
      <c r="B44" s="3" t="s">
        <v>2966</v>
      </c>
      <c r="C44" s="3" t="s">
        <v>2967</v>
      </c>
      <c r="D44" s="3" t="s">
        <v>2968</v>
      </c>
      <c r="E44" s="3" t="s">
        <v>2910</v>
      </c>
      <c r="F44" s="3" t="s">
        <v>2911</v>
      </c>
      <c r="G44" s="3" t="s">
        <v>2912</v>
      </c>
    </row>
    <row r="45" spans="1:7" ht="45" customHeight="1" x14ac:dyDescent="0.2">
      <c r="A45" s="3" t="s">
        <v>244</v>
      </c>
      <c r="B45" s="3" t="s">
        <v>2969</v>
      </c>
      <c r="C45" s="3" t="s">
        <v>2914</v>
      </c>
      <c r="D45" s="3" t="s">
        <v>2915</v>
      </c>
      <c r="E45" s="3" t="s">
        <v>2916</v>
      </c>
      <c r="F45" s="3" t="s">
        <v>2917</v>
      </c>
      <c r="G45" s="3" t="s">
        <v>2918</v>
      </c>
    </row>
    <row r="46" spans="1:7" ht="45" customHeight="1" x14ac:dyDescent="0.2">
      <c r="A46" s="3" t="s">
        <v>244</v>
      </c>
      <c r="B46" s="3" t="s">
        <v>2970</v>
      </c>
      <c r="C46" s="3" t="s">
        <v>2920</v>
      </c>
      <c r="D46" s="3" t="s">
        <v>2921</v>
      </c>
      <c r="E46" s="3" t="s">
        <v>2922</v>
      </c>
      <c r="F46" s="3" t="s">
        <v>2923</v>
      </c>
      <c r="G46" s="3" t="s">
        <v>2924</v>
      </c>
    </row>
    <row r="47" spans="1:7" ht="45" customHeight="1" x14ac:dyDescent="0.2">
      <c r="A47" s="3" t="s">
        <v>244</v>
      </c>
      <c r="B47" s="3" t="s">
        <v>2971</v>
      </c>
      <c r="C47" s="3" t="s">
        <v>2926</v>
      </c>
      <c r="D47" s="3" t="s">
        <v>2927</v>
      </c>
      <c r="E47" s="3" t="s">
        <v>2928</v>
      </c>
      <c r="F47" s="3" t="s">
        <v>2929</v>
      </c>
      <c r="G47" s="3" t="s">
        <v>2930</v>
      </c>
    </row>
    <row r="48" spans="1:7" ht="45" customHeight="1" x14ac:dyDescent="0.2">
      <c r="A48" s="3" t="s">
        <v>244</v>
      </c>
      <c r="B48" s="3" t="s">
        <v>2972</v>
      </c>
      <c r="C48" s="3" t="s">
        <v>2973</v>
      </c>
      <c r="D48" s="3" t="s">
        <v>2974</v>
      </c>
      <c r="E48" s="3" t="s">
        <v>2975</v>
      </c>
      <c r="F48" s="3" t="s">
        <v>2976</v>
      </c>
      <c r="G48" s="3" t="s">
        <v>2977</v>
      </c>
    </row>
    <row r="49" spans="1:7" ht="45" customHeight="1" x14ac:dyDescent="0.2">
      <c r="A49" s="3" t="s">
        <v>266</v>
      </c>
      <c r="B49" s="3" t="s">
        <v>2978</v>
      </c>
      <c r="C49" s="3" t="s">
        <v>2967</v>
      </c>
      <c r="D49" s="3" t="s">
        <v>2968</v>
      </c>
      <c r="E49" s="3" t="s">
        <v>2910</v>
      </c>
      <c r="F49" s="3" t="s">
        <v>2911</v>
      </c>
      <c r="G49" s="3" t="s">
        <v>2912</v>
      </c>
    </row>
    <row r="50" spans="1:7" ht="45" customHeight="1" x14ac:dyDescent="0.2">
      <c r="A50" s="3" t="s">
        <v>266</v>
      </c>
      <c r="B50" s="3" t="s">
        <v>2979</v>
      </c>
      <c r="C50" s="3" t="s">
        <v>2914</v>
      </c>
      <c r="D50" s="3" t="s">
        <v>2915</v>
      </c>
      <c r="E50" s="3" t="s">
        <v>2916</v>
      </c>
      <c r="F50" s="3" t="s">
        <v>2917</v>
      </c>
      <c r="G50" s="3" t="s">
        <v>2918</v>
      </c>
    </row>
    <row r="51" spans="1:7" ht="45" customHeight="1" x14ac:dyDescent="0.2">
      <c r="A51" s="3" t="s">
        <v>266</v>
      </c>
      <c r="B51" s="3" t="s">
        <v>2980</v>
      </c>
      <c r="C51" s="3" t="s">
        <v>2920</v>
      </c>
      <c r="D51" s="3" t="s">
        <v>2921</v>
      </c>
      <c r="E51" s="3" t="s">
        <v>2922</v>
      </c>
      <c r="F51" s="3" t="s">
        <v>2923</v>
      </c>
      <c r="G51" s="3" t="s">
        <v>2924</v>
      </c>
    </row>
    <row r="52" spans="1:7" ht="45" customHeight="1" x14ac:dyDescent="0.2">
      <c r="A52" s="3" t="s">
        <v>266</v>
      </c>
      <c r="B52" s="3" t="s">
        <v>2981</v>
      </c>
      <c r="C52" s="3" t="s">
        <v>2982</v>
      </c>
      <c r="D52" s="3" t="s">
        <v>2983</v>
      </c>
      <c r="E52" s="3" t="s">
        <v>2984</v>
      </c>
      <c r="F52" s="3" t="s">
        <v>2985</v>
      </c>
      <c r="G52" s="3" t="s">
        <v>2986</v>
      </c>
    </row>
    <row r="53" spans="1:7" ht="45" customHeight="1" x14ac:dyDescent="0.2">
      <c r="A53" s="3" t="s">
        <v>266</v>
      </c>
      <c r="B53" s="3" t="s">
        <v>2987</v>
      </c>
      <c r="C53" s="3" t="s">
        <v>2902</v>
      </c>
      <c r="D53" s="3" t="s">
        <v>2903</v>
      </c>
      <c r="E53" s="3" t="s">
        <v>2904</v>
      </c>
      <c r="F53" s="3" t="s">
        <v>2905</v>
      </c>
      <c r="G53" s="3" t="s">
        <v>2906</v>
      </c>
    </row>
    <row r="54" spans="1:7" ht="45" customHeight="1" x14ac:dyDescent="0.2">
      <c r="A54" s="3" t="s">
        <v>284</v>
      </c>
      <c r="B54" s="3" t="s">
        <v>2988</v>
      </c>
      <c r="C54" s="3" t="s">
        <v>2967</v>
      </c>
      <c r="D54" s="3" t="s">
        <v>2968</v>
      </c>
      <c r="E54" s="3" t="s">
        <v>2910</v>
      </c>
      <c r="F54" s="3" t="s">
        <v>2911</v>
      </c>
      <c r="G54" s="3" t="s">
        <v>2912</v>
      </c>
    </row>
    <row r="55" spans="1:7" ht="45" customHeight="1" x14ac:dyDescent="0.2">
      <c r="A55" s="3" t="s">
        <v>284</v>
      </c>
      <c r="B55" s="3" t="s">
        <v>2989</v>
      </c>
      <c r="C55" s="3" t="s">
        <v>2914</v>
      </c>
      <c r="D55" s="3" t="s">
        <v>2915</v>
      </c>
      <c r="E55" s="3" t="s">
        <v>2916</v>
      </c>
      <c r="F55" s="3" t="s">
        <v>2917</v>
      </c>
      <c r="G55" s="3" t="s">
        <v>2918</v>
      </c>
    </row>
    <row r="56" spans="1:7" ht="45" customHeight="1" x14ac:dyDescent="0.2">
      <c r="A56" s="3" t="s">
        <v>284</v>
      </c>
      <c r="B56" s="3" t="s">
        <v>2990</v>
      </c>
      <c r="C56" s="3" t="s">
        <v>2920</v>
      </c>
      <c r="D56" s="3" t="s">
        <v>2921</v>
      </c>
      <c r="E56" s="3" t="s">
        <v>2922</v>
      </c>
      <c r="F56" s="3" t="s">
        <v>2923</v>
      </c>
      <c r="G56" s="3" t="s">
        <v>2924</v>
      </c>
    </row>
    <row r="57" spans="1:7" ht="45" customHeight="1" x14ac:dyDescent="0.2">
      <c r="A57" s="3" t="s">
        <v>284</v>
      </c>
      <c r="B57" s="3" t="s">
        <v>2991</v>
      </c>
      <c r="C57" s="3" t="s">
        <v>2982</v>
      </c>
      <c r="D57" s="3" t="s">
        <v>2983</v>
      </c>
      <c r="E57" s="3" t="s">
        <v>2984</v>
      </c>
      <c r="F57" s="3" t="s">
        <v>2985</v>
      </c>
      <c r="G57" s="3" t="s">
        <v>2986</v>
      </c>
    </row>
    <row r="58" spans="1:7" ht="45" customHeight="1" x14ac:dyDescent="0.2">
      <c r="A58" s="3" t="s">
        <v>284</v>
      </c>
      <c r="B58" s="3" t="s">
        <v>2992</v>
      </c>
      <c r="C58" s="3" t="s">
        <v>2902</v>
      </c>
      <c r="D58" s="3" t="s">
        <v>2903</v>
      </c>
      <c r="E58" s="3" t="s">
        <v>2904</v>
      </c>
      <c r="F58" s="3" t="s">
        <v>2905</v>
      </c>
      <c r="G58" s="3" t="s">
        <v>2906</v>
      </c>
    </row>
    <row r="59" spans="1:7" ht="45" customHeight="1" x14ac:dyDescent="0.2">
      <c r="A59" s="3" t="s">
        <v>293</v>
      </c>
      <c r="B59" s="3" t="s">
        <v>2993</v>
      </c>
      <c r="C59" s="3" t="s">
        <v>2967</v>
      </c>
      <c r="D59" s="3" t="s">
        <v>2968</v>
      </c>
      <c r="E59" s="3" t="s">
        <v>2910</v>
      </c>
      <c r="F59" s="3" t="s">
        <v>2911</v>
      </c>
      <c r="G59" s="3" t="s">
        <v>2912</v>
      </c>
    </row>
    <row r="60" spans="1:7" ht="45" customHeight="1" x14ac:dyDescent="0.2">
      <c r="A60" s="3" t="s">
        <v>293</v>
      </c>
      <c r="B60" s="3" t="s">
        <v>2994</v>
      </c>
      <c r="C60" s="3" t="s">
        <v>2914</v>
      </c>
      <c r="D60" s="3" t="s">
        <v>2915</v>
      </c>
      <c r="E60" s="3" t="s">
        <v>2916</v>
      </c>
      <c r="F60" s="3" t="s">
        <v>2917</v>
      </c>
      <c r="G60" s="3" t="s">
        <v>2918</v>
      </c>
    </row>
    <row r="61" spans="1:7" ht="45" customHeight="1" x14ac:dyDescent="0.2">
      <c r="A61" s="3" t="s">
        <v>293</v>
      </c>
      <c r="B61" s="3" t="s">
        <v>2995</v>
      </c>
      <c r="C61" s="3" t="s">
        <v>2920</v>
      </c>
      <c r="D61" s="3" t="s">
        <v>2921</v>
      </c>
      <c r="E61" s="3" t="s">
        <v>2922</v>
      </c>
      <c r="F61" s="3" t="s">
        <v>2923</v>
      </c>
      <c r="G61" s="3" t="s">
        <v>2924</v>
      </c>
    </row>
    <row r="62" spans="1:7" ht="45" customHeight="1" x14ac:dyDescent="0.2">
      <c r="A62" s="3" t="s">
        <v>293</v>
      </c>
      <c r="B62" s="3" t="s">
        <v>2996</v>
      </c>
      <c r="C62" s="3" t="s">
        <v>2982</v>
      </c>
      <c r="D62" s="3" t="s">
        <v>2983</v>
      </c>
      <c r="E62" s="3" t="s">
        <v>2984</v>
      </c>
      <c r="F62" s="3" t="s">
        <v>2985</v>
      </c>
      <c r="G62" s="3" t="s">
        <v>2986</v>
      </c>
    </row>
    <row r="63" spans="1:7" ht="45" customHeight="1" x14ac:dyDescent="0.2">
      <c r="A63" s="3" t="s">
        <v>293</v>
      </c>
      <c r="B63" s="3" t="s">
        <v>2997</v>
      </c>
      <c r="C63" s="3" t="s">
        <v>2902</v>
      </c>
      <c r="D63" s="3" t="s">
        <v>2903</v>
      </c>
      <c r="E63" s="3" t="s">
        <v>2904</v>
      </c>
      <c r="F63" s="3" t="s">
        <v>2905</v>
      </c>
      <c r="G63" s="3" t="s">
        <v>2906</v>
      </c>
    </row>
    <row r="64" spans="1:7" ht="45" customHeight="1" x14ac:dyDescent="0.2">
      <c r="A64" s="3" t="s">
        <v>302</v>
      </c>
      <c r="B64" s="3" t="s">
        <v>2998</v>
      </c>
      <c r="C64" s="3" t="s">
        <v>2967</v>
      </c>
      <c r="D64" s="3" t="s">
        <v>2968</v>
      </c>
      <c r="E64" s="3" t="s">
        <v>2910</v>
      </c>
      <c r="F64" s="3" t="s">
        <v>2911</v>
      </c>
      <c r="G64" s="3" t="s">
        <v>2912</v>
      </c>
    </row>
    <row r="65" spans="1:7" ht="45" customHeight="1" x14ac:dyDescent="0.2">
      <c r="A65" s="3" t="s">
        <v>302</v>
      </c>
      <c r="B65" s="3" t="s">
        <v>2999</v>
      </c>
      <c r="C65" s="3" t="s">
        <v>2914</v>
      </c>
      <c r="D65" s="3" t="s">
        <v>2915</v>
      </c>
      <c r="E65" s="3" t="s">
        <v>2916</v>
      </c>
      <c r="F65" s="3" t="s">
        <v>2917</v>
      </c>
      <c r="G65" s="3" t="s">
        <v>2918</v>
      </c>
    </row>
    <row r="66" spans="1:7" ht="45" customHeight="1" x14ac:dyDescent="0.2">
      <c r="A66" s="3" t="s">
        <v>302</v>
      </c>
      <c r="B66" s="3" t="s">
        <v>3000</v>
      </c>
      <c r="C66" s="3" t="s">
        <v>2920</v>
      </c>
      <c r="D66" s="3" t="s">
        <v>2921</v>
      </c>
      <c r="E66" s="3" t="s">
        <v>2922</v>
      </c>
      <c r="F66" s="3" t="s">
        <v>2923</v>
      </c>
      <c r="G66" s="3" t="s">
        <v>2924</v>
      </c>
    </row>
    <row r="67" spans="1:7" ht="45" customHeight="1" x14ac:dyDescent="0.2">
      <c r="A67" s="3" t="s">
        <v>302</v>
      </c>
      <c r="B67" s="3" t="s">
        <v>3001</v>
      </c>
      <c r="C67" s="3" t="s">
        <v>2982</v>
      </c>
      <c r="D67" s="3" t="s">
        <v>2983</v>
      </c>
      <c r="E67" s="3" t="s">
        <v>2984</v>
      </c>
      <c r="F67" s="3" t="s">
        <v>2985</v>
      </c>
      <c r="G67" s="3" t="s">
        <v>2986</v>
      </c>
    </row>
    <row r="68" spans="1:7" ht="45" customHeight="1" x14ac:dyDescent="0.2">
      <c r="A68" s="3" t="s">
        <v>302</v>
      </c>
      <c r="B68" s="3" t="s">
        <v>3002</v>
      </c>
      <c r="C68" s="3" t="s">
        <v>2902</v>
      </c>
      <c r="D68" s="3" t="s">
        <v>2903</v>
      </c>
      <c r="E68" s="3" t="s">
        <v>2904</v>
      </c>
      <c r="F68" s="3" t="s">
        <v>2905</v>
      </c>
      <c r="G68" s="3" t="s">
        <v>2906</v>
      </c>
    </row>
    <row r="69" spans="1:7" ht="45" customHeight="1" x14ac:dyDescent="0.2">
      <c r="A69" s="3" t="s">
        <v>311</v>
      </c>
      <c r="B69" s="3" t="s">
        <v>3003</v>
      </c>
      <c r="C69" s="3" t="s">
        <v>2967</v>
      </c>
      <c r="D69" s="3" t="s">
        <v>2968</v>
      </c>
      <c r="E69" s="3" t="s">
        <v>2910</v>
      </c>
      <c r="F69" s="3" t="s">
        <v>2911</v>
      </c>
      <c r="G69" s="3" t="s">
        <v>2912</v>
      </c>
    </row>
    <row r="70" spans="1:7" ht="45" customHeight="1" x14ac:dyDescent="0.2">
      <c r="A70" s="3" t="s">
        <v>311</v>
      </c>
      <c r="B70" s="3" t="s">
        <v>3004</v>
      </c>
      <c r="C70" s="3" t="s">
        <v>2914</v>
      </c>
      <c r="D70" s="3" t="s">
        <v>2915</v>
      </c>
      <c r="E70" s="3" t="s">
        <v>2916</v>
      </c>
      <c r="F70" s="3" t="s">
        <v>2917</v>
      </c>
      <c r="G70" s="3" t="s">
        <v>2918</v>
      </c>
    </row>
    <row r="71" spans="1:7" ht="45" customHeight="1" x14ac:dyDescent="0.2">
      <c r="A71" s="3" t="s">
        <v>311</v>
      </c>
      <c r="B71" s="3" t="s">
        <v>3005</v>
      </c>
      <c r="C71" s="3" t="s">
        <v>2920</v>
      </c>
      <c r="D71" s="3" t="s">
        <v>2921</v>
      </c>
      <c r="E71" s="3" t="s">
        <v>2922</v>
      </c>
      <c r="F71" s="3" t="s">
        <v>2923</v>
      </c>
      <c r="G71" s="3" t="s">
        <v>2924</v>
      </c>
    </row>
    <row r="72" spans="1:7" ht="45" customHeight="1" x14ac:dyDescent="0.2">
      <c r="A72" s="3" t="s">
        <v>311</v>
      </c>
      <c r="B72" s="3" t="s">
        <v>3006</v>
      </c>
      <c r="C72" s="3" t="s">
        <v>2982</v>
      </c>
      <c r="D72" s="3" t="s">
        <v>2983</v>
      </c>
      <c r="E72" s="3" t="s">
        <v>2984</v>
      </c>
      <c r="F72" s="3" t="s">
        <v>2985</v>
      </c>
      <c r="G72" s="3" t="s">
        <v>2986</v>
      </c>
    </row>
    <row r="73" spans="1:7" ht="45" customHeight="1" x14ac:dyDescent="0.2">
      <c r="A73" s="3" t="s">
        <v>311</v>
      </c>
      <c r="B73" s="3" t="s">
        <v>3007</v>
      </c>
      <c r="C73" s="3" t="s">
        <v>2902</v>
      </c>
      <c r="D73" s="3" t="s">
        <v>2903</v>
      </c>
      <c r="E73" s="3" t="s">
        <v>2904</v>
      </c>
      <c r="F73" s="3" t="s">
        <v>2905</v>
      </c>
      <c r="G73" s="3" t="s">
        <v>2906</v>
      </c>
    </row>
    <row r="74" spans="1:7" ht="45" customHeight="1" x14ac:dyDescent="0.2">
      <c r="A74" s="3" t="s">
        <v>320</v>
      </c>
      <c r="B74" s="3" t="s">
        <v>3008</v>
      </c>
      <c r="C74" s="3" t="s">
        <v>2967</v>
      </c>
      <c r="D74" s="3" t="s">
        <v>2968</v>
      </c>
      <c r="E74" s="3" t="s">
        <v>2910</v>
      </c>
      <c r="F74" s="3" t="s">
        <v>2911</v>
      </c>
      <c r="G74" s="3" t="s">
        <v>2912</v>
      </c>
    </row>
    <row r="75" spans="1:7" ht="45" customHeight="1" x14ac:dyDescent="0.2">
      <c r="A75" s="3" t="s">
        <v>320</v>
      </c>
      <c r="B75" s="3" t="s">
        <v>3009</v>
      </c>
      <c r="C75" s="3" t="s">
        <v>2914</v>
      </c>
      <c r="D75" s="3" t="s">
        <v>2915</v>
      </c>
      <c r="E75" s="3" t="s">
        <v>2916</v>
      </c>
      <c r="F75" s="3" t="s">
        <v>2917</v>
      </c>
      <c r="G75" s="3" t="s">
        <v>2918</v>
      </c>
    </row>
    <row r="76" spans="1:7" ht="45" customHeight="1" x14ac:dyDescent="0.2">
      <c r="A76" s="3" t="s">
        <v>320</v>
      </c>
      <c r="B76" s="3" t="s">
        <v>3010</v>
      </c>
      <c r="C76" s="3" t="s">
        <v>2926</v>
      </c>
      <c r="D76" s="3" t="s">
        <v>2927</v>
      </c>
      <c r="E76" s="3" t="s">
        <v>2928</v>
      </c>
      <c r="F76" s="3" t="s">
        <v>2929</v>
      </c>
      <c r="G76" s="3" t="s">
        <v>2930</v>
      </c>
    </row>
    <row r="77" spans="1:7" ht="45" customHeight="1" x14ac:dyDescent="0.2">
      <c r="A77" s="3" t="s">
        <v>320</v>
      </c>
      <c r="B77" s="3" t="s">
        <v>3011</v>
      </c>
      <c r="C77" s="3" t="s">
        <v>2920</v>
      </c>
      <c r="D77" s="3" t="s">
        <v>2921</v>
      </c>
      <c r="E77" s="3" t="s">
        <v>2922</v>
      </c>
      <c r="F77" s="3" t="s">
        <v>2923</v>
      </c>
      <c r="G77" s="3" t="s">
        <v>2924</v>
      </c>
    </row>
    <row r="78" spans="1:7" ht="45" customHeight="1" x14ac:dyDescent="0.2">
      <c r="A78" s="3" t="s">
        <v>320</v>
      </c>
      <c r="B78" s="3" t="s">
        <v>3012</v>
      </c>
      <c r="C78" s="3" t="s">
        <v>2902</v>
      </c>
      <c r="D78" s="3" t="s">
        <v>2903</v>
      </c>
      <c r="E78" s="3" t="s">
        <v>2904</v>
      </c>
      <c r="F78" s="3" t="s">
        <v>2905</v>
      </c>
      <c r="G78" s="3" t="s">
        <v>2906</v>
      </c>
    </row>
    <row r="79" spans="1:7" ht="45" customHeight="1" x14ac:dyDescent="0.2">
      <c r="A79" s="3" t="s">
        <v>335</v>
      </c>
      <c r="B79" s="3" t="s">
        <v>3013</v>
      </c>
      <c r="C79" s="3" t="s">
        <v>2967</v>
      </c>
      <c r="D79" s="3" t="s">
        <v>2968</v>
      </c>
      <c r="E79" s="3" t="s">
        <v>2910</v>
      </c>
      <c r="F79" s="3" t="s">
        <v>2911</v>
      </c>
      <c r="G79" s="3" t="s">
        <v>2912</v>
      </c>
    </row>
    <row r="80" spans="1:7" ht="45" customHeight="1" x14ac:dyDescent="0.2">
      <c r="A80" s="3" t="s">
        <v>335</v>
      </c>
      <c r="B80" s="3" t="s">
        <v>3014</v>
      </c>
      <c r="C80" s="3" t="s">
        <v>2914</v>
      </c>
      <c r="D80" s="3" t="s">
        <v>2915</v>
      </c>
      <c r="E80" s="3" t="s">
        <v>2916</v>
      </c>
      <c r="F80" s="3" t="s">
        <v>2917</v>
      </c>
      <c r="G80" s="3" t="s">
        <v>2918</v>
      </c>
    </row>
    <row r="81" spans="1:7" ht="45" customHeight="1" x14ac:dyDescent="0.2">
      <c r="A81" s="3" t="s">
        <v>335</v>
      </c>
      <c r="B81" s="3" t="s">
        <v>3015</v>
      </c>
      <c r="C81" s="3" t="s">
        <v>2920</v>
      </c>
      <c r="D81" s="3" t="s">
        <v>2921</v>
      </c>
      <c r="E81" s="3" t="s">
        <v>2922</v>
      </c>
      <c r="F81" s="3" t="s">
        <v>2923</v>
      </c>
      <c r="G81" s="3" t="s">
        <v>2924</v>
      </c>
    </row>
    <row r="82" spans="1:7" ht="45" customHeight="1" x14ac:dyDescent="0.2">
      <c r="A82" s="3" t="s">
        <v>335</v>
      </c>
      <c r="B82" s="3" t="s">
        <v>3016</v>
      </c>
      <c r="C82" s="3" t="s">
        <v>2982</v>
      </c>
      <c r="D82" s="3" t="s">
        <v>2983</v>
      </c>
      <c r="E82" s="3" t="s">
        <v>2984</v>
      </c>
      <c r="F82" s="3" t="s">
        <v>2985</v>
      </c>
      <c r="G82" s="3" t="s">
        <v>2986</v>
      </c>
    </row>
    <row r="83" spans="1:7" ht="45" customHeight="1" x14ac:dyDescent="0.2">
      <c r="A83" s="3" t="s">
        <v>352</v>
      </c>
      <c r="B83" s="3" t="s">
        <v>3017</v>
      </c>
      <c r="C83" s="3" t="s">
        <v>2967</v>
      </c>
      <c r="D83" s="3" t="s">
        <v>2968</v>
      </c>
      <c r="E83" s="3" t="s">
        <v>2910</v>
      </c>
      <c r="F83" s="3" t="s">
        <v>2911</v>
      </c>
      <c r="G83" s="3" t="s">
        <v>2912</v>
      </c>
    </row>
    <row r="84" spans="1:7" ht="45" customHeight="1" x14ac:dyDescent="0.2">
      <c r="A84" s="3" t="s">
        <v>352</v>
      </c>
      <c r="B84" s="3" t="s">
        <v>3018</v>
      </c>
      <c r="C84" s="3" t="s">
        <v>2914</v>
      </c>
      <c r="D84" s="3" t="s">
        <v>2915</v>
      </c>
      <c r="E84" s="3" t="s">
        <v>2916</v>
      </c>
      <c r="F84" s="3" t="s">
        <v>2917</v>
      </c>
      <c r="G84" s="3" t="s">
        <v>2918</v>
      </c>
    </row>
    <row r="85" spans="1:7" ht="45" customHeight="1" x14ac:dyDescent="0.2">
      <c r="A85" s="3" t="s">
        <v>352</v>
      </c>
      <c r="B85" s="3" t="s">
        <v>3019</v>
      </c>
      <c r="C85" s="3" t="s">
        <v>2920</v>
      </c>
      <c r="D85" s="3" t="s">
        <v>2921</v>
      </c>
      <c r="E85" s="3" t="s">
        <v>2922</v>
      </c>
      <c r="F85" s="3" t="s">
        <v>2923</v>
      </c>
      <c r="G85" s="3" t="s">
        <v>2924</v>
      </c>
    </row>
    <row r="86" spans="1:7" ht="45" customHeight="1" x14ac:dyDescent="0.2">
      <c r="A86" s="3" t="s">
        <v>352</v>
      </c>
      <c r="B86" s="3" t="s">
        <v>3020</v>
      </c>
      <c r="C86" s="3" t="s">
        <v>2926</v>
      </c>
      <c r="D86" s="3" t="s">
        <v>2927</v>
      </c>
      <c r="E86" s="3" t="s">
        <v>2928</v>
      </c>
      <c r="F86" s="3" t="s">
        <v>2929</v>
      </c>
      <c r="G86" s="3" t="s">
        <v>2930</v>
      </c>
    </row>
    <row r="87" spans="1:7" ht="45" customHeight="1" x14ac:dyDescent="0.2">
      <c r="A87" s="3" t="s">
        <v>352</v>
      </c>
      <c r="B87" s="3" t="s">
        <v>3021</v>
      </c>
      <c r="C87" s="3" t="s">
        <v>2902</v>
      </c>
      <c r="D87" s="3" t="s">
        <v>2903</v>
      </c>
      <c r="E87" s="3" t="s">
        <v>2904</v>
      </c>
      <c r="F87" s="3" t="s">
        <v>2905</v>
      </c>
      <c r="G87" s="3" t="s">
        <v>2906</v>
      </c>
    </row>
    <row r="88" spans="1:7" ht="45" customHeight="1" x14ac:dyDescent="0.2">
      <c r="A88" s="3" t="s">
        <v>369</v>
      </c>
      <c r="B88" s="3" t="s">
        <v>3022</v>
      </c>
      <c r="C88" s="3" t="s">
        <v>2967</v>
      </c>
      <c r="D88" s="3" t="s">
        <v>2968</v>
      </c>
      <c r="E88" s="3" t="s">
        <v>2910</v>
      </c>
      <c r="F88" s="3" t="s">
        <v>2911</v>
      </c>
      <c r="G88" s="3" t="s">
        <v>2912</v>
      </c>
    </row>
    <row r="89" spans="1:7" ht="45" customHeight="1" x14ac:dyDescent="0.2">
      <c r="A89" s="3" t="s">
        <v>369</v>
      </c>
      <c r="B89" s="3" t="s">
        <v>3023</v>
      </c>
      <c r="C89" s="3" t="s">
        <v>2914</v>
      </c>
      <c r="D89" s="3" t="s">
        <v>2915</v>
      </c>
      <c r="E89" s="3" t="s">
        <v>2916</v>
      </c>
      <c r="F89" s="3" t="s">
        <v>2917</v>
      </c>
      <c r="G89" s="3" t="s">
        <v>2918</v>
      </c>
    </row>
    <row r="90" spans="1:7" ht="45" customHeight="1" x14ac:dyDescent="0.2">
      <c r="A90" s="3" t="s">
        <v>369</v>
      </c>
      <c r="B90" s="3" t="s">
        <v>3024</v>
      </c>
      <c r="C90" s="3" t="s">
        <v>2920</v>
      </c>
      <c r="D90" s="3" t="s">
        <v>2921</v>
      </c>
      <c r="E90" s="3" t="s">
        <v>2922</v>
      </c>
      <c r="F90" s="3" t="s">
        <v>2923</v>
      </c>
      <c r="G90" s="3" t="s">
        <v>2924</v>
      </c>
    </row>
    <row r="91" spans="1:7" ht="45" customHeight="1" x14ac:dyDescent="0.2">
      <c r="A91" s="3" t="s">
        <v>369</v>
      </c>
      <c r="B91" s="3" t="s">
        <v>3025</v>
      </c>
      <c r="C91" s="3" t="s">
        <v>2982</v>
      </c>
      <c r="D91" s="3" t="s">
        <v>2983</v>
      </c>
      <c r="E91" s="3" t="s">
        <v>2984</v>
      </c>
      <c r="F91" s="3" t="s">
        <v>2985</v>
      </c>
      <c r="G91" s="3" t="s">
        <v>2986</v>
      </c>
    </row>
    <row r="92" spans="1:7" ht="45" customHeight="1" x14ac:dyDescent="0.2">
      <c r="A92" s="3" t="s">
        <v>377</v>
      </c>
      <c r="B92" s="3" t="s">
        <v>3026</v>
      </c>
      <c r="C92" s="3" t="s">
        <v>2967</v>
      </c>
      <c r="D92" s="3" t="s">
        <v>2968</v>
      </c>
      <c r="E92" s="3" t="s">
        <v>2910</v>
      </c>
      <c r="F92" s="3" t="s">
        <v>2911</v>
      </c>
      <c r="G92" s="3" t="s">
        <v>2912</v>
      </c>
    </row>
    <row r="93" spans="1:7" ht="45" customHeight="1" x14ac:dyDescent="0.2">
      <c r="A93" s="3" t="s">
        <v>377</v>
      </c>
      <c r="B93" s="3" t="s">
        <v>3027</v>
      </c>
      <c r="C93" s="3" t="s">
        <v>2914</v>
      </c>
      <c r="D93" s="3" t="s">
        <v>2915</v>
      </c>
      <c r="E93" s="3" t="s">
        <v>2916</v>
      </c>
      <c r="F93" s="3" t="s">
        <v>2917</v>
      </c>
      <c r="G93" s="3" t="s">
        <v>2918</v>
      </c>
    </row>
    <row r="94" spans="1:7" ht="45" customHeight="1" x14ac:dyDescent="0.2">
      <c r="A94" s="3" t="s">
        <v>377</v>
      </c>
      <c r="B94" s="3" t="s">
        <v>3028</v>
      </c>
      <c r="C94" s="3" t="s">
        <v>2920</v>
      </c>
      <c r="D94" s="3" t="s">
        <v>2921</v>
      </c>
      <c r="E94" s="3" t="s">
        <v>2922</v>
      </c>
      <c r="F94" s="3" t="s">
        <v>2923</v>
      </c>
      <c r="G94" s="3" t="s">
        <v>2924</v>
      </c>
    </row>
    <row r="95" spans="1:7" ht="45" customHeight="1" x14ac:dyDescent="0.2">
      <c r="A95" s="3" t="s">
        <v>377</v>
      </c>
      <c r="B95" s="3" t="s">
        <v>3029</v>
      </c>
      <c r="C95" s="3" t="s">
        <v>2982</v>
      </c>
      <c r="D95" s="3" t="s">
        <v>2983</v>
      </c>
      <c r="E95" s="3" t="s">
        <v>2984</v>
      </c>
      <c r="F95" s="3" t="s">
        <v>2985</v>
      </c>
      <c r="G95" s="3" t="s">
        <v>2986</v>
      </c>
    </row>
    <row r="96" spans="1:7" ht="45" customHeight="1" x14ac:dyDescent="0.2">
      <c r="A96" s="3" t="s">
        <v>385</v>
      </c>
      <c r="B96" s="3" t="s">
        <v>3030</v>
      </c>
      <c r="C96" s="3" t="s">
        <v>2967</v>
      </c>
      <c r="D96" s="3" t="s">
        <v>2968</v>
      </c>
      <c r="E96" s="3" t="s">
        <v>2910</v>
      </c>
      <c r="F96" s="3" t="s">
        <v>2911</v>
      </c>
      <c r="G96" s="3" t="s">
        <v>2912</v>
      </c>
    </row>
    <row r="97" spans="1:7" ht="45" customHeight="1" x14ac:dyDescent="0.2">
      <c r="A97" s="3" t="s">
        <v>385</v>
      </c>
      <c r="B97" s="3" t="s">
        <v>3031</v>
      </c>
      <c r="C97" s="3" t="s">
        <v>2914</v>
      </c>
      <c r="D97" s="3" t="s">
        <v>2915</v>
      </c>
      <c r="E97" s="3" t="s">
        <v>2916</v>
      </c>
      <c r="F97" s="3" t="s">
        <v>2917</v>
      </c>
      <c r="G97" s="3" t="s">
        <v>2918</v>
      </c>
    </row>
    <row r="98" spans="1:7" ht="45" customHeight="1" x14ac:dyDescent="0.2">
      <c r="A98" s="3" t="s">
        <v>385</v>
      </c>
      <c r="B98" s="3" t="s">
        <v>3032</v>
      </c>
      <c r="C98" s="3" t="s">
        <v>2920</v>
      </c>
      <c r="D98" s="3" t="s">
        <v>2921</v>
      </c>
      <c r="E98" s="3" t="s">
        <v>2922</v>
      </c>
      <c r="F98" s="3" t="s">
        <v>2923</v>
      </c>
      <c r="G98" s="3" t="s">
        <v>2924</v>
      </c>
    </row>
    <row r="99" spans="1:7" ht="45" customHeight="1" x14ac:dyDescent="0.2">
      <c r="A99" s="3" t="s">
        <v>385</v>
      </c>
      <c r="B99" s="3" t="s">
        <v>3033</v>
      </c>
      <c r="C99" s="3" t="s">
        <v>2926</v>
      </c>
      <c r="D99" s="3" t="s">
        <v>2927</v>
      </c>
      <c r="E99" s="3" t="s">
        <v>2928</v>
      </c>
      <c r="F99" s="3" t="s">
        <v>2929</v>
      </c>
      <c r="G99" s="3" t="s">
        <v>2930</v>
      </c>
    </row>
    <row r="100" spans="1:7" ht="45" customHeight="1" x14ac:dyDescent="0.2">
      <c r="A100" s="3" t="s">
        <v>385</v>
      </c>
      <c r="B100" s="3" t="s">
        <v>3034</v>
      </c>
      <c r="C100" s="3" t="s">
        <v>3035</v>
      </c>
      <c r="D100" s="3" t="s">
        <v>812</v>
      </c>
      <c r="E100" s="3" t="s">
        <v>2927</v>
      </c>
      <c r="F100" s="3" t="s">
        <v>3036</v>
      </c>
      <c r="G100" s="3" t="s">
        <v>3037</v>
      </c>
    </row>
    <row r="101" spans="1:7" ht="45" customHeight="1" x14ac:dyDescent="0.2">
      <c r="A101" s="3" t="s">
        <v>401</v>
      </c>
      <c r="B101" s="3" t="s">
        <v>3038</v>
      </c>
      <c r="C101" s="3" t="s">
        <v>2967</v>
      </c>
      <c r="D101" s="3" t="s">
        <v>2968</v>
      </c>
      <c r="E101" s="3" t="s">
        <v>2910</v>
      </c>
      <c r="F101" s="3" t="s">
        <v>2911</v>
      </c>
      <c r="G101" s="3" t="s">
        <v>2912</v>
      </c>
    </row>
    <row r="102" spans="1:7" ht="45" customHeight="1" x14ac:dyDescent="0.2">
      <c r="A102" s="3" t="s">
        <v>401</v>
      </c>
      <c r="B102" s="3" t="s">
        <v>3039</v>
      </c>
      <c r="C102" s="3" t="s">
        <v>2914</v>
      </c>
      <c r="D102" s="3" t="s">
        <v>2915</v>
      </c>
      <c r="E102" s="3" t="s">
        <v>2916</v>
      </c>
      <c r="F102" s="3" t="s">
        <v>2917</v>
      </c>
      <c r="G102" s="3" t="s">
        <v>2918</v>
      </c>
    </row>
    <row r="103" spans="1:7" ht="45" customHeight="1" x14ac:dyDescent="0.2">
      <c r="A103" s="3" t="s">
        <v>401</v>
      </c>
      <c r="B103" s="3" t="s">
        <v>3040</v>
      </c>
      <c r="C103" s="3" t="s">
        <v>2920</v>
      </c>
      <c r="D103" s="3" t="s">
        <v>2921</v>
      </c>
      <c r="E103" s="3" t="s">
        <v>2922</v>
      </c>
      <c r="F103" s="3" t="s">
        <v>2923</v>
      </c>
      <c r="G103" s="3" t="s">
        <v>2924</v>
      </c>
    </row>
    <row r="104" spans="1:7" ht="45" customHeight="1" x14ac:dyDescent="0.2">
      <c r="A104" s="3" t="s">
        <v>401</v>
      </c>
      <c r="B104" s="3" t="s">
        <v>3041</v>
      </c>
      <c r="C104" s="3" t="s">
        <v>2926</v>
      </c>
      <c r="D104" s="3" t="s">
        <v>2927</v>
      </c>
      <c r="E104" s="3" t="s">
        <v>2928</v>
      </c>
      <c r="F104" s="3" t="s">
        <v>2929</v>
      </c>
      <c r="G104" s="3" t="s">
        <v>2930</v>
      </c>
    </row>
    <row r="105" spans="1:7" ht="45" customHeight="1" x14ac:dyDescent="0.2">
      <c r="A105" s="3" t="s">
        <v>401</v>
      </c>
      <c r="B105" s="3" t="s">
        <v>3042</v>
      </c>
      <c r="C105" s="3" t="s">
        <v>2902</v>
      </c>
      <c r="D105" s="3" t="s">
        <v>2903</v>
      </c>
      <c r="E105" s="3" t="s">
        <v>2904</v>
      </c>
      <c r="F105" s="3" t="s">
        <v>2905</v>
      </c>
      <c r="G105" s="3" t="s">
        <v>2906</v>
      </c>
    </row>
    <row r="106" spans="1:7" ht="45" customHeight="1" x14ac:dyDescent="0.2">
      <c r="A106" s="3" t="s">
        <v>410</v>
      </c>
      <c r="B106" s="3" t="s">
        <v>3043</v>
      </c>
      <c r="C106" s="3" t="s">
        <v>2967</v>
      </c>
      <c r="D106" s="3" t="s">
        <v>2968</v>
      </c>
      <c r="E106" s="3" t="s">
        <v>2910</v>
      </c>
      <c r="F106" s="3" t="s">
        <v>2911</v>
      </c>
      <c r="G106" s="3" t="s">
        <v>2912</v>
      </c>
    </row>
    <row r="107" spans="1:7" ht="45" customHeight="1" x14ac:dyDescent="0.2">
      <c r="A107" s="3" t="s">
        <v>410</v>
      </c>
      <c r="B107" s="3" t="s">
        <v>3044</v>
      </c>
      <c r="C107" s="3" t="s">
        <v>2914</v>
      </c>
      <c r="D107" s="3" t="s">
        <v>2915</v>
      </c>
      <c r="E107" s="3" t="s">
        <v>2916</v>
      </c>
      <c r="F107" s="3" t="s">
        <v>2917</v>
      </c>
      <c r="G107" s="3" t="s">
        <v>2918</v>
      </c>
    </row>
    <row r="108" spans="1:7" ht="45" customHeight="1" x14ac:dyDescent="0.2">
      <c r="A108" s="3" t="s">
        <v>410</v>
      </c>
      <c r="B108" s="3" t="s">
        <v>3045</v>
      </c>
      <c r="C108" s="3" t="s">
        <v>2926</v>
      </c>
      <c r="D108" s="3" t="s">
        <v>2927</v>
      </c>
      <c r="E108" s="3" t="s">
        <v>2928</v>
      </c>
      <c r="F108" s="3" t="s">
        <v>2929</v>
      </c>
      <c r="G108" s="3" t="s">
        <v>2930</v>
      </c>
    </row>
    <row r="109" spans="1:7" ht="45" customHeight="1" x14ac:dyDescent="0.2">
      <c r="A109" s="3" t="s">
        <v>410</v>
      </c>
      <c r="B109" s="3" t="s">
        <v>3046</v>
      </c>
      <c r="C109" s="3" t="s">
        <v>2920</v>
      </c>
      <c r="D109" s="3" t="s">
        <v>2921</v>
      </c>
      <c r="E109" s="3" t="s">
        <v>2922</v>
      </c>
      <c r="F109" s="3" t="s">
        <v>2923</v>
      </c>
      <c r="G109" s="3" t="s">
        <v>2924</v>
      </c>
    </row>
    <row r="110" spans="1:7" ht="45" customHeight="1" x14ac:dyDescent="0.2">
      <c r="A110" s="3" t="s">
        <v>410</v>
      </c>
      <c r="B110" s="3" t="s">
        <v>3047</v>
      </c>
      <c r="C110" s="3" t="s">
        <v>2902</v>
      </c>
      <c r="D110" s="3" t="s">
        <v>2903</v>
      </c>
      <c r="E110" s="3" t="s">
        <v>2904</v>
      </c>
      <c r="F110" s="3" t="s">
        <v>2905</v>
      </c>
      <c r="G110" s="3" t="s">
        <v>2906</v>
      </c>
    </row>
    <row r="111" spans="1:7" ht="45" customHeight="1" x14ac:dyDescent="0.2">
      <c r="A111" s="3" t="s">
        <v>425</v>
      </c>
      <c r="B111" s="3" t="s">
        <v>3048</v>
      </c>
      <c r="C111" s="3" t="s">
        <v>2967</v>
      </c>
      <c r="D111" s="3" t="s">
        <v>2968</v>
      </c>
      <c r="E111" s="3" t="s">
        <v>2910</v>
      </c>
      <c r="F111" s="3" t="s">
        <v>2911</v>
      </c>
      <c r="G111" s="3" t="s">
        <v>2912</v>
      </c>
    </row>
    <row r="112" spans="1:7" ht="45" customHeight="1" x14ac:dyDescent="0.2">
      <c r="A112" s="3" t="s">
        <v>425</v>
      </c>
      <c r="B112" s="3" t="s">
        <v>3049</v>
      </c>
      <c r="C112" s="3" t="s">
        <v>2914</v>
      </c>
      <c r="D112" s="3" t="s">
        <v>2915</v>
      </c>
      <c r="E112" s="3" t="s">
        <v>2916</v>
      </c>
      <c r="F112" s="3" t="s">
        <v>2917</v>
      </c>
      <c r="G112" s="3" t="s">
        <v>2918</v>
      </c>
    </row>
    <row r="113" spans="1:7" ht="45" customHeight="1" x14ac:dyDescent="0.2">
      <c r="A113" s="3" t="s">
        <v>425</v>
      </c>
      <c r="B113" s="3" t="s">
        <v>3050</v>
      </c>
      <c r="C113" s="3" t="s">
        <v>2920</v>
      </c>
      <c r="D113" s="3" t="s">
        <v>2921</v>
      </c>
      <c r="E113" s="3" t="s">
        <v>2922</v>
      </c>
      <c r="F113" s="3" t="s">
        <v>2923</v>
      </c>
      <c r="G113" s="3" t="s">
        <v>2924</v>
      </c>
    </row>
    <row r="114" spans="1:7" ht="45" customHeight="1" x14ac:dyDescent="0.2">
      <c r="A114" s="3" t="s">
        <v>425</v>
      </c>
      <c r="B114" s="3" t="s">
        <v>3051</v>
      </c>
      <c r="C114" s="3" t="s">
        <v>2926</v>
      </c>
      <c r="D114" s="3" t="s">
        <v>2927</v>
      </c>
      <c r="E114" s="3" t="s">
        <v>2928</v>
      </c>
      <c r="F114" s="3" t="s">
        <v>2929</v>
      </c>
      <c r="G114" s="3" t="s">
        <v>2930</v>
      </c>
    </row>
    <row r="115" spans="1:7" ht="45" customHeight="1" x14ac:dyDescent="0.2">
      <c r="A115" s="3" t="s">
        <v>425</v>
      </c>
      <c r="B115" s="3" t="s">
        <v>3052</v>
      </c>
      <c r="C115" s="3" t="s">
        <v>2973</v>
      </c>
      <c r="D115" s="3" t="s">
        <v>2974</v>
      </c>
      <c r="E115" s="3" t="s">
        <v>2975</v>
      </c>
      <c r="F115" s="3" t="s">
        <v>2976</v>
      </c>
      <c r="G115" s="3" t="s">
        <v>2977</v>
      </c>
    </row>
    <row r="116" spans="1:7" ht="45" customHeight="1" x14ac:dyDescent="0.2">
      <c r="A116" s="3" t="s">
        <v>442</v>
      </c>
      <c r="B116" s="3" t="s">
        <v>3053</v>
      </c>
      <c r="C116" s="3" t="s">
        <v>2967</v>
      </c>
      <c r="D116" s="3" t="s">
        <v>2968</v>
      </c>
      <c r="E116" s="3" t="s">
        <v>2910</v>
      </c>
      <c r="F116" s="3" t="s">
        <v>2911</v>
      </c>
      <c r="G116" s="3" t="s">
        <v>2912</v>
      </c>
    </row>
    <row r="117" spans="1:7" ht="45" customHeight="1" x14ac:dyDescent="0.2">
      <c r="A117" s="3" t="s">
        <v>442</v>
      </c>
      <c r="B117" s="3" t="s">
        <v>3054</v>
      </c>
      <c r="C117" s="3" t="s">
        <v>2914</v>
      </c>
      <c r="D117" s="3" t="s">
        <v>2915</v>
      </c>
      <c r="E117" s="3" t="s">
        <v>2916</v>
      </c>
      <c r="F117" s="3" t="s">
        <v>2917</v>
      </c>
      <c r="G117" s="3" t="s">
        <v>2918</v>
      </c>
    </row>
    <row r="118" spans="1:7" ht="45" customHeight="1" x14ac:dyDescent="0.2">
      <c r="A118" s="3" t="s">
        <v>442</v>
      </c>
      <c r="B118" s="3" t="s">
        <v>3055</v>
      </c>
      <c r="C118" s="3" t="s">
        <v>2920</v>
      </c>
      <c r="D118" s="3" t="s">
        <v>2921</v>
      </c>
      <c r="E118" s="3" t="s">
        <v>2922</v>
      </c>
      <c r="F118" s="3" t="s">
        <v>2923</v>
      </c>
      <c r="G118" s="3" t="s">
        <v>2924</v>
      </c>
    </row>
    <row r="119" spans="1:7" ht="45" customHeight="1" x14ac:dyDescent="0.2">
      <c r="A119" s="3" t="s">
        <v>442</v>
      </c>
      <c r="B119" s="3" t="s">
        <v>3056</v>
      </c>
      <c r="C119" s="3" t="s">
        <v>2926</v>
      </c>
      <c r="D119" s="3" t="s">
        <v>2927</v>
      </c>
      <c r="E119" s="3" t="s">
        <v>2928</v>
      </c>
      <c r="F119" s="3" t="s">
        <v>2929</v>
      </c>
      <c r="G119" s="3" t="s">
        <v>2930</v>
      </c>
    </row>
    <row r="120" spans="1:7" ht="45" customHeight="1" x14ac:dyDescent="0.2">
      <c r="A120" s="3" t="s">
        <v>442</v>
      </c>
      <c r="B120" s="3" t="s">
        <v>3057</v>
      </c>
      <c r="C120" s="3" t="s">
        <v>2973</v>
      </c>
      <c r="D120" s="3" t="s">
        <v>2974</v>
      </c>
      <c r="E120" s="3" t="s">
        <v>2975</v>
      </c>
      <c r="F120" s="3" t="s">
        <v>2976</v>
      </c>
      <c r="G120" s="3" t="s">
        <v>2977</v>
      </c>
    </row>
    <row r="121" spans="1:7" ht="45" customHeight="1" x14ac:dyDescent="0.2">
      <c r="A121" s="3" t="s">
        <v>454</v>
      </c>
      <c r="B121" s="3" t="s">
        <v>3058</v>
      </c>
      <c r="C121" s="3" t="s">
        <v>2967</v>
      </c>
      <c r="D121" s="3" t="s">
        <v>2968</v>
      </c>
      <c r="E121" s="3" t="s">
        <v>2910</v>
      </c>
      <c r="F121" s="3" t="s">
        <v>2911</v>
      </c>
      <c r="G121" s="3" t="s">
        <v>2912</v>
      </c>
    </row>
    <row r="122" spans="1:7" ht="45" customHeight="1" x14ac:dyDescent="0.2">
      <c r="A122" s="3" t="s">
        <v>454</v>
      </c>
      <c r="B122" s="3" t="s">
        <v>3059</v>
      </c>
      <c r="C122" s="3" t="s">
        <v>2914</v>
      </c>
      <c r="D122" s="3" t="s">
        <v>2915</v>
      </c>
      <c r="E122" s="3" t="s">
        <v>2916</v>
      </c>
      <c r="F122" s="3" t="s">
        <v>2917</v>
      </c>
      <c r="G122" s="3" t="s">
        <v>2918</v>
      </c>
    </row>
    <row r="123" spans="1:7" ht="45" customHeight="1" x14ac:dyDescent="0.2">
      <c r="A123" s="3" t="s">
        <v>454</v>
      </c>
      <c r="B123" s="3" t="s">
        <v>3060</v>
      </c>
      <c r="C123" s="3" t="s">
        <v>2920</v>
      </c>
      <c r="D123" s="3" t="s">
        <v>2921</v>
      </c>
      <c r="E123" s="3" t="s">
        <v>2922</v>
      </c>
      <c r="F123" s="3" t="s">
        <v>2923</v>
      </c>
      <c r="G123" s="3" t="s">
        <v>2924</v>
      </c>
    </row>
    <row r="124" spans="1:7" ht="45" customHeight="1" x14ac:dyDescent="0.2">
      <c r="A124" s="3" t="s">
        <v>454</v>
      </c>
      <c r="B124" s="3" t="s">
        <v>3061</v>
      </c>
      <c r="C124" s="3" t="s">
        <v>2926</v>
      </c>
      <c r="D124" s="3" t="s">
        <v>2927</v>
      </c>
      <c r="E124" s="3" t="s">
        <v>2928</v>
      </c>
      <c r="F124" s="3" t="s">
        <v>2929</v>
      </c>
      <c r="G124" s="3" t="s">
        <v>2930</v>
      </c>
    </row>
    <row r="125" spans="1:7" ht="45" customHeight="1" x14ac:dyDescent="0.2">
      <c r="A125" s="3" t="s">
        <v>454</v>
      </c>
      <c r="B125" s="3" t="s">
        <v>3062</v>
      </c>
      <c r="C125" s="3" t="s">
        <v>2973</v>
      </c>
      <c r="D125" s="3" t="s">
        <v>2974</v>
      </c>
      <c r="E125" s="3" t="s">
        <v>2975</v>
      </c>
      <c r="F125" s="3" t="s">
        <v>2976</v>
      </c>
      <c r="G125" s="3" t="s">
        <v>2977</v>
      </c>
    </row>
    <row r="126" spans="1:7" ht="45" customHeight="1" x14ac:dyDescent="0.2">
      <c r="A126" s="3" t="s">
        <v>463</v>
      </c>
      <c r="B126" s="3" t="s">
        <v>3063</v>
      </c>
      <c r="C126" s="3" t="s">
        <v>2967</v>
      </c>
      <c r="D126" s="3" t="s">
        <v>2968</v>
      </c>
      <c r="E126" s="3" t="s">
        <v>2910</v>
      </c>
      <c r="F126" s="3" t="s">
        <v>2911</v>
      </c>
      <c r="G126" s="3" t="s">
        <v>2912</v>
      </c>
    </row>
    <row r="127" spans="1:7" ht="45" customHeight="1" x14ac:dyDescent="0.2">
      <c r="A127" s="3" t="s">
        <v>463</v>
      </c>
      <c r="B127" s="3" t="s">
        <v>3064</v>
      </c>
      <c r="C127" s="3" t="s">
        <v>2914</v>
      </c>
      <c r="D127" s="3" t="s">
        <v>2915</v>
      </c>
      <c r="E127" s="3" t="s">
        <v>2916</v>
      </c>
      <c r="F127" s="3" t="s">
        <v>2917</v>
      </c>
      <c r="G127" s="3" t="s">
        <v>2918</v>
      </c>
    </row>
    <row r="128" spans="1:7" ht="45" customHeight="1" x14ac:dyDescent="0.2">
      <c r="A128" s="3" t="s">
        <v>463</v>
      </c>
      <c r="B128" s="3" t="s">
        <v>3065</v>
      </c>
      <c r="C128" s="3" t="s">
        <v>2920</v>
      </c>
      <c r="D128" s="3" t="s">
        <v>2921</v>
      </c>
      <c r="E128" s="3" t="s">
        <v>2922</v>
      </c>
      <c r="F128" s="3" t="s">
        <v>2923</v>
      </c>
      <c r="G128" s="3" t="s">
        <v>2924</v>
      </c>
    </row>
    <row r="129" spans="1:7" ht="45" customHeight="1" x14ac:dyDescent="0.2">
      <c r="A129" s="3" t="s">
        <v>463</v>
      </c>
      <c r="B129" s="3" t="s">
        <v>3066</v>
      </c>
      <c r="C129" s="3" t="s">
        <v>2926</v>
      </c>
      <c r="D129" s="3" t="s">
        <v>2927</v>
      </c>
      <c r="E129" s="3" t="s">
        <v>2928</v>
      </c>
      <c r="F129" s="3" t="s">
        <v>2929</v>
      </c>
      <c r="G129" s="3" t="s">
        <v>2930</v>
      </c>
    </row>
    <row r="130" spans="1:7" ht="45" customHeight="1" x14ac:dyDescent="0.2">
      <c r="A130" s="3" t="s">
        <v>463</v>
      </c>
      <c r="B130" s="3" t="s">
        <v>3067</v>
      </c>
      <c r="C130" s="3" t="s">
        <v>2973</v>
      </c>
      <c r="D130" s="3" t="s">
        <v>2974</v>
      </c>
      <c r="E130" s="3" t="s">
        <v>2975</v>
      </c>
      <c r="F130" s="3" t="s">
        <v>2976</v>
      </c>
      <c r="G130" s="3" t="s">
        <v>2977</v>
      </c>
    </row>
    <row r="131" spans="1:7" ht="45" customHeight="1" x14ac:dyDescent="0.2">
      <c r="A131" s="3" t="s">
        <v>470</v>
      </c>
      <c r="B131" s="3" t="s">
        <v>3068</v>
      </c>
      <c r="C131" s="3" t="s">
        <v>2967</v>
      </c>
      <c r="D131" s="3" t="s">
        <v>2968</v>
      </c>
      <c r="E131" s="3" t="s">
        <v>2910</v>
      </c>
      <c r="F131" s="3" t="s">
        <v>2911</v>
      </c>
      <c r="G131" s="3" t="s">
        <v>2912</v>
      </c>
    </row>
    <row r="132" spans="1:7" ht="45" customHeight="1" x14ac:dyDescent="0.2">
      <c r="A132" s="3" t="s">
        <v>470</v>
      </c>
      <c r="B132" s="3" t="s">
        <v>3069</v>
      </c>
      <c r="C132" s="3" t="s">
        <v>2914</v>
      </c>
      <c r="D132" s="3" t="s">
        <v>2915</v>
      </c>
      <c r="E132" s="3" t="s">
        <v>2916</v>
      </c>
      <c r="F132" s="3" t="s">
        <v>2917</v>
      </c>
      <c r="G132" s="3" t="s">
        <v>2918</v>
      </c>
    </row>
    <row r="133" spans="1:7" ht="45" customHeight="1" x14ac:dyDescent="0.2">
      <c r="A133" s="3" t="s">
        <v>470</v>
      </c>
      <c r="B133" s="3" t="s">
        <v>3070</v>
      </c>
      <c r="C133" s="3" t="s">
        <v>2920</v>
      </c>
      <c r="D133" s="3" t="s">
        <v>2921</v>
      </c>
      <c r="E133" s="3" t="s">
        <v>2922</v>
      </c>
      <c r="F133" s="3" t="s">
        <v>2923</v>
      </c>
      <c r="G133" s="3" t="s">
        <v>2924</v>
      </c>
    </row>
    <row r="134" spans="1:7" ht="45" customHeight="1" x14ac:dyDescent="0.2">
      <c r="A134" s="3" t="s">
        <v>470</v>
      </c>
      <c r="B134" s="3" t="s">
        <v>3071</v>
      </c>
      <c r="C134" s="3" t="s">
        <v>2926</v>
      </c>
      <c r="D134" s="3" t="s">
        <v>2927</v>
      </c>
      <c r="E134" s="3" t="s">
        <v>2928</v>
      </c>
      <c r="F134" s="3" t="s">
        <v>2929</v>
      </c>
      <c r="G134" s="3" t="s">
        <v>2930</v>
      </c>
    </row>
    <row r="135" spans="1:7" ht="45" customHeight="1" x14ac:dyDescent="0.2">
      <c r="A135" s="3" t="s">
        <v>470</v>
      </c>
      <c r="B135" s="3" t="s">
        <v>3072</v>
      </c>
      <c r="C135" s="3" t="s">
        <v>2902</v>
      </c>
      <c r="D135" s="3" t="s">
        <v>2903</v>
      </c>
      <c r="E135" s="3" t="s">
        <v>2904</v>
      </c>
      <c r="F135" s="3" t="s">
        <v>2905</v>
      </c>
      <c r="G135" s="3" t="s">
        <v>2906</v>
      </c>
    </row>
    <row r="136" spans="1:7" ht="45" customHeight="1" x14ac:dyDescent="0.2">
      <c r="A136" s="3" t="s">
        <v>477</v>
      </c>
      <c r="B136" s="3" t="s">
        <v>3073</v>
      </c>
      <c r="C136" s="3" t="s">
        <v>2967</v>
      </c>
      <c r="D136" s="3" t="s">
        <v>2968</v>
      </c>
      <c r="E136" s="3" t="s">
        <v>2910</v>
      </c>
      <c r="F136" s="3" t="s">
        <v>2911</v>
      </c>
      <c r="G136" s="3" t="s">
        <v>2912</v>
      </c>
    </row>
    <row r="137" spans="1:7" ht="45" customHeight="1" x14ac:dyDescent="0.2">
      <c r="A137" s="3" t="s">
        <v>477</v>
      </c>
      <c r="B137" s="3" t="s">
        <v>3074</v>
      </c>
      <c r="C137" s="3" t="s">
        <v>2914</v>
      </c>
      <c r="D137" s="3" t="s">
        <v>2915</v>
      </c>
      <c r="E137" s="3" t="s">
        <v>2916</v>
      </c>
      <c r="F137" s="3" t="s">
        <v>2917</v>
      </c>
      <c r="G137" s="3" t="s">
        <v>2918</v>
      </c>
    </row>
    <row r="138" spans="1:7" ht="45" customHeight="1" x14ac:dyDescent="0.2">
      <c r="A138" s="3" t="s">
        <v>477</v>
      </c>
      <c r="B138" s="3" t="s">
        <v>3075</v>
      </c>
      <c r="C138" s="3" t="s">
        <v>2920</v>
      </c>
      <c r="D138" s="3" t="s">
        <v>2921</v>
      </c>
      <c r="E138" s="3" t="s">
        <v>2922</v>
      </c>
      <c r="F138" s="3" t="s">
        <v>2923</v>
      </c>
      <c r="G138" s="3" t="s">
        <v>2924</v>
      </c>
    </row>
    <row r="139" spans="1:7" ht="45" customHeight="1" x14ac:dyDescent="0.2">
      <c r="A139" s="3" t="s">
        <v>477</v>
      </c>
      <c r="B139" s="3" t="s">
        <v>3076</v>
      </c>
      <c r="C139" s="3" t="s">
        <v>2926</v>
      </c>
      <c r="D139" s="3" t="s">
        <v>2927</v>
      </c>
      <c r="E139" s="3" t="s">
        <v>2928</v>
      </c>
      <c r="F139" s="3" t="s">
        <v>2929</v>
      </c>
      <c r="G139" s="3" t="s">
        <v>2930</v>
      </c>
    </row>
    <row r="140" spans="1:7" ht="45" customHeight="1" x14ac:dyDescent="0.2">
      <c r="A140" s="3" t="s">
        <v>477</v>
      </c>
      <c r="B140" s="3" t="s">
        <v>3077</v>
      </c>
      <c r="C140" s="3" t="s">
        <v>2902</v>
      </c>
      <c r="D140" s="3" t="s">
        <v>2903</v>
      </c>
      <c r="E140" s="3" t="s">
        <v>2904</v>
      </c>
      <c r="F140" s="3" t="s">
        <v>2905</v>
      </c>
      <c r="G140" s="3" t="s">
        <v>2906</v>
      </c>
    </row>
    <row r="141" spans="1:7" ht="45" customHeight="1" x14ac:dyDescent="0.2">
      <c r="A141" s="3" t="s">
        <v>486</v>
      </c>
      <c r="B141" s="3" t="s">
        <v>3078</v>
      </c>
      <c r="C141" s="3" t="s">
        <v>2967</v>
      </c>
      <c r="D141" s="3" t="s">
        <v>2968</v>
      </c>
      <c r="E141" s="3" t="s">
        <v>2910</v>
      </c>
      <c r="F141" s="3" t="s">
        <v>2911</v>
      </c>
      <c r="G141" s="3" t="s">
        <v>2912</v>
      </c>
    </row>
    <row r="142" spans="1:7" ht="45" customHeight="1" x14ac:dyDescent="0.2">
      <c r="A142" s="3" t="s">
        <v>486</v>
      </c>
      <c r="B142" s="3" t="s">
        <v>3079</v>
      </c>
      <c r="C142" s="3" t="s">
        <v>2914</v>
      </c>
      <c r="D142" s="3" t="s">
        <v>2915</v>
      </c>
      <c r="E142" s="3" t="s">
        <v>2916</v>
      </c>
      <c r="F142" s="3" t="s">
        <v>2917</v>
      </c>
      <c r="G142" s="3" t="s">
        <v>2918</v>
      </c>
    </row>
    <row r="143" spans="1:7" ht="45" customHeight="1" x14ac:dyDescent="0.2">
      <c r="A143" s="3" t="s">
        <v>486</v>
      </c>
      <c r="B143" s="3" t="s">
        <v>3080</v>
      </c>
      <c r="C143" s="3" t="s">
        <v>2920</v>
      </c>
      <c r="D143" s="3" t="s">
        <v>2921</v>
      </c>
      <c r="E143" s="3" t="s">
        <v>2922</v>
      </c>
      <c r="F143" s="3" t="s">
        <v>2923</v>
      </c>
      <c r="G143" s="3" t="s">
        <v>2924</v>
      </c>
    </row>
    <row r="144" spans="1:7" ht="45" customHeight="1" x14ac:dyDescent="0.2">
      <c r="A144" s="3" t="s">
        <v>486</v>
      </c>
      <c r="B144" s="3" t="s">
        <v>3081</v>
      </c>
      <c r="C144" s="3" t="s">
        <v>2926</v>
      </c>
      <c r="D144" s="3" t="s">
        <v>2927</v>
      </c>
      <c r="E144" s="3" t="s">
        <v>2928</v>
      </c>
      <c r="F144" s="3" t="s">
        <v>2929</v>
      </c>
      <c r="G144" s="3" t="s">
        <v>2930</v>
      </c>
    </row>
    <row r="145" spans="1:7" ht="45" customHeight="1" x14ac:dyDescent="0.2">
      <c r="A145" s="3" t="s">
        <v>486</v>
      </c>
      <c r="B145" s="3" t="s">
        <v>3082</v>
      </c>
      <c r="C145" s="3" t="s">
        <v>2902</v>
      </c>
      <c r="D145" s="3" t="s">
        <v>2903</v>
      </c>
      <c r="E145" s="3" t="s">
        <v>2904</v>
      </c>
      <c r="F145" s="3" t="s">
        <v>2905</v>
      </c>
      <c r="G145" s="3" t="s">
        <v>2906</v>
      </c>
    </row>
    <row r="146" spans="1:7" ht="45" customHeight="1" x14ac:dyDescent="0.2">
      <c r="A146" s="3" t="s">
        <v>495</v>
      </c>
      <c r="B146" s="3" t="s">
        <v>3083</v>
      </c>
      <c r="C146" s="3" t="s">
        <v>2967</v>
      </c>
      <c r="D146" s="3" t="s">
        <v>2968</v>
      </c>
      <c r="E146" s="3" t="s">
        <v>2910</v>
      </c>
      <c r="F146" s="3" t="s">
        <v>2911</v>
      </c>
      <c r="G146" s="3" t="s">
        <v>2912</v>
      </c>
    </row>
    <row r="147" spans="1:7" ht="45" customHeight="1" x14ac:dyDescent="0.2">
      <c r="A147" s="3" t="s">
        <v>495</v>
      </c>
      <c r="B147" s="3" t="s">
        <v>3084</v>
      </c>
      <c r="C147" s="3" t="s">
        <v>2914</v>
      </c>
      <c r="D147" s="3" t="s">
        <v>2915</v>
      </c>
      <c r="E147" s="3" t="s">
        <v>2916</v>
      </c>
      <c r="F147" s="3" t="s">
        <v>2917</v>
      </c>
      <c r="G147" s="3" t="s">
        <v>2918</v>
      </c>
    </row>
    <row r="148" spans="1:7" ht="45" customHeight="1" x14ac:dyDescent="0.2">
      <c r="A148" s="3" t="s">
        <v>495</v>
      </c>
      <c r="B148" s="3" t="s">
        <v>3085</v>
      </c>
      <c r="C148" s="3" t="s">
        <v>2920</v>
      </c>
      <c r="D148" s="3" t="s">
        <v>2921</v>
      </c>
      <c r="E148" s="3" t="s">
        <v>2922</v>
      </c>
      <c r="F148" s="3" t="s">
        <v>2923</v>
      </c>
      <c r="G148" s="3" t="s">
        <v>2924</v>
      </c>
    </row>
    <row r="149" spans="1:7" ht="45" customHeight="1" x14ac:dyDescent="0.2">
      <c r="A149" s="3" t="s">
        <v>495</v>
      </c>
      <c r="B149" s="3" t="s">
        <v>3086</v>
      </c>
      <c r="C149" s="3" t="s">
        <v>2926</v>
      </c>
      <c r="D149" s="3" t="s">
        <v>2927</v>
      </c>
      <c r="E149" s="3" t="s">
        <v>2928</v>
      </c>
      <c r="F149" s="3" t="s">
        <v>2929</v>
      </c>
      <c r="G149" s="3" t="s">
        <v>2930</v>
      </c>
    </row>
    <row r="150" spans="1:7" ht="45" customHeight="1" x14ac:dyDescent="0.2">
      <c r="A150" s="3" t="s">
        <v>495</v>
      </c>
      <c r="B150" s="3" t="s">
        <v>3087</v>
      </c>
      <c r="C150" s="3" t="s">
        <v>2902</v>
      </c>
      <c r="D150" s="3" t="s">
        <v>2903</v>
      </c>
      <c r="E150" s="3" t="s">
        <v>2904</v>
      </c>
      <c r="F150" s="3" t="s">
        <v>2905</v>
      </c>
      <c r="G150" s="3" t="s">
        <v>2906</v>
      </c>
    </row>
    <row r="151" spans="1:7" ht="45" customHeight="1" x14ac:dyDescent="0.2">
      <c r="A151" s="3" t="s">
        <v>502</v>
      </c>
      <c r="B151" s="3" t="s">
        <v>3088</v>
      </c>
      <c r="C151" s="3" t="s">
        <v>2967</v>
      </c>
      <c r="D151" s="3" t="s">
        <v>2968</v>
      </c>
      <c r="E151" s="3" t="s">
        <v>2910</v>
      </c>
      <c r="F151" s="3" t="s">
        <v>2911</v>
      </c>
      <c r="G151" s="3" t="s">
        <v>2912</v>
      </c>
    </row>
    <row r="152" spans="1:7" ht="45" customHeight="1" x14ac:dyDescent="0.2">
      <c r="A152" s="3" t="s">
        <v>502</v>
      </c>
      <c r="B152" s="3" t="s">
        <v>3089</v>
      </c>
      <c r="C152" s="3" t="s">
        <v>2914</v>
      </c>
      <c r="D152" s="3" t="s">
        <v>2915</v>
      </c>
      <c r="E152" s="3" t="s">
        <v>2916</v>
      </c>
      <c r="F152" s="3" t="s">
        <v>2917</v>
      </c>
      <c r="G152" s="3" t="s">
        <v>2918</v>
      </c>
    </row>
    <row r="153" spans="1:7" ht="45" customHeight="1" x14ac:dyDescent="0.2">
      <c r="A153" s="3" t="s">
        <v>502</v>
      </c>
      <c r="B153" s="3" t="s">
        <v>3090</v>
      </c>
      <c r="C153" s="3" t="s">
        <v>2920</v>
      </c>
      <c r="D153" s="3" t="s">
        <v>2921</v>
      </c>
      <c r="E153" s="3" t="s">
        <v>2922</v>
      </c>
      <c r="F153" s="3" t="s">
        <v>2923</v>
      </c>
      <c r="G153" s="3" t="s">
        <v>2924</v>
      </c>
    </row>
    <row r="154" spans="1:7" ht="45" customHeight="1" x14ac:dyDescent="0.2">
      <c r="A154" s="3" t="s">
        <v>502</v>
      </c>
      <c r="B154" s="3" t="s">
        <v>3091</v>
      </c>
      <c r="C154" s="3" t="s">
        <v>2926</v>
      </c>
      <c r="D154" s="3" t="s">
        <v>2927</v>
      </c>
      <c r="E154" s="3" t="s">
        <v>2928</v>
      </c>
      <c r="F154" s="3" t="s">
        <v>2929</v>
      </c>
      <c r="G154" s="3" t="s">
        <v>2930</v>
      </c>
    </row>
    <row r="155" spans="1:7" ht="45" customHeight="1" x14ac:dyDescent="0.2">
      <c r="A155" s="3" t="s">
        <v>502</v>
      </c>
      <c r="B155" s="3" t="s">
        <v>3092</v>
      </c>
      <c r="C155" s="3" t="s">
        <v>2902</v>
      </c>
      <c r="D155" s="3" t="s">
        <v>2903</v>
      </c>
      <c r="E155" s="3" t="s">
        <v>2904</v>
      </c>
      <c r="F155" s="3" t="s">
        <v>2905</v>
      </c>
      <c r="G155" s="3" t="s">
        <v>2906</v>
      </c>
    </row>
    <row r="156" spans="1:7" ht="45" customHeight="1" x14ac:dyDescent="0.2">
      <c r="A156" s="3" t="s">
        <v>509</v>
      </c>
      <c r="B156" s="3" t="s">
        <v>3093</v>
      </c>
      <c r="C156" s="3" t="s">
        <v>2967</v>
      </c>
      <c r="D156" s="3" t="s">
        <v>2968</v>
      </c>
      <c r="E156" s="3" t="s">
        <v>2910</v>
      </c>
      <c r="F156" s="3" t="s">
        <v>2911</v>
      </c>
      <c r="G156" s="3" t="s">
        <v>2912</v>
      </c>
    </row>
    <row r="157" spans="1:7" ht="45" customHeight="1" x14ac:dyDescent="0.2">
      <c r="A157" s="3" t="s">
        <v>509</v>
      </c>
      <c r="B157" s="3" t="s">
        <v>3094</v>
      </c>
      <c r="C157" s="3" t="s">
        <v>2914</v>
      </c>
      <c r="D157" s="3" t="s">
        <v>2915</v>
      </c>
      <c r="E157" s="3" t="s">
        <v>2916</v>
      </c>
      <c r="F157" s="3" t="s">
        <v>2917</v>
      </c>
      <c r="G157" s="3" t="s">
        <v>2918</v>
      </c>
    </row>
    <row r="158" spans="1:7" ht="45" customHeight="1" x14ac:dyDescent="0.2">
      <c r="A158" s="3" t="s">
        <v>509</v>
      </c>
      <c r="B158" s="3" t="s">
        <v>3095</v>
      </c>
      <c r="C158" s="3" t="s">
        <v>2920</v>
      </c>
      <c r="D158" s="3" t="s">
        <v>2921</v>
      </c>
      <c r="E158" s="3" t="s">
        <v>2922</v>
      </c>
      <c r="F158" s="3" t="s">
        <v>2923</v>
      </c>
      <c r="G158" s="3" t="s">
        <v>2924</v>
      </c>
    </row>
    <row r="159" spans="1:7" ht="45" customHeight="1" x14ac:dyDescent="0.2">
      <c r="A159" s="3" t="s">
        <v>509</v>
      </c>
      <c r="B159" s="3" t="s">
        <v>3096</v>
      </c>
      <c r="C159" s="3" t="s">
        <v>2926</v>
      </c>
      <c r="D159" s="3" t="s">
        <v>2927</v>
      </c>
      <c r="E159" s="3" t="s">
        <v>2928</v>
      </c>
      <c r="F159" s="3" t="s">
        <v>2929</v>
      </c>
      <c r="G159" s="3" t="s">
        <v>2930</v>
      </c>
    </row>
    <row r="160" spans="1:7" ht="45" customHeight="1" x14ac:dyDescent="0.2">
      <c r="A160" s="3" t="s">
        <v>509</v>
      </c>
      <c r="B160" s="3" t="s">
        <v>3097</v>
      </c>
      <c r="C160" s="3" t="s">
        <v>2902</v>
      </c>
      <c r="D160" s="3" t="s">
        <v>2903</v>
      </c>
      <c r="E160" s="3" t="s">
        <v>2904</v>
      </c>
      <c r="F160" s="3" t="s">
        <v>2905</v>
      </c>
      <c r="G160" s="3" t="s">
        <v>2906</v>
      </c>
    </row>
    <row r="161" spans="1:7" ht="45" customHeight="1" x14ac:dyDescent="0.2">
      <c r="A161" s="3" t="s">
        <v>518</v>
      </c>
      <c r="B161" s="3" t="s">
        <v>3098</v>
      </c>
      <c r="C161" s="3" t="s">
        <v>2967</v>
      </c>
      <c r="D161" s="3" t="s">
        <v>2968</v>
      </c>
      <c r="E161" s="3" t="s">
        <v>2910</v>
      </c>
      <c r="F161" s="3" t="s">
        <v>2911</v>
      </c>
      <c r="G161" s="3" t="s">
        <v>2912</v>
      </c>
    </row>
    <row r="162" spans="1:7" ht="45" customHeight="1" x14ac:dyDescent="0.2">
      <c r="A162" s="3" t="s">
        <v>518</v>
      </c>
      <c r="B162" s="3" t="s">
        <v>3099</v>
      </c>
      <c r="C162" s="3" t="s">
        <v>2914</v>
      </c>
      <c r="D162" s="3" t="s">
        <v>2915</v>
      </c>
      <c r="E162" s="3" t="s">
        <v>2916</v>
      </c>
      <c r="F162" s="3" t="s">
        <v>2917</v>
      </c>
      <c r="G162" s="3" t="s">
        <v>2918</v>
      </c>
    </row>
    <row r="163" spans="1:7" ht="45" customHeight="1" x14ac:dyDescent="0.2">
      <c r="A163" s="3" t="s">
        <v>518</v>
      </c>
      <c r="B163" s="3" t="s">
        <v>3100</v>
      </c>
      <c r="C163" s="3" t="s">
        <v>2920</v>
      </c>
      <c r="D163" s="3" t="s">
        <v>2921</v>
      </c>
      <c r="E163" s="3" t="s">
        <v>2922</v>
      </c>
      <c r="F163" s="3" t="s">
        <v>2923</v>
      </c>
      <c r="G163" s="3" t="s">
        <v>2924</v>
      </c>
    </row>
    <row r="164" spans="1:7" ht="45" customHeight="1" x14ac:dyDescent="0.2">
      <c r="A164" s="3" t="s">
        <v>518</v>
      </c>
      <c r="B164" s="3" t="s">
        <v>3101</v>
      </c>
      <c r="C164" s="3" t="s">
        <v>2926</v>
      </c>
      <c r="D164" s="3" t="s">
        <v>2927</v>
      </c>
      <c r="E164" s="3" t="s">
        <v>2928</v>
      </c>
      <c r="F164" s="3" t="s">
        <v>2929</v>
      </c>
      <c r="G164" s="3" t="s">
        <v>2930</v>
      </c>
    </row>
    <row r="165" spans="1:7" ht="45" customHeight="1" x14ac:dyDescent="0.2">
      <c r="A165" s="3" t="s">
        <v>518</v>
      </c>
      <c r="B165" s="3" t="s">
        <v>3102</v>
      </c>
      <c r="C165" s="3" t="s">
        <v>2902</v>
      </c>
      <c r="D165" s="3" t="s">
        <v>2903</v>
      </c>
      <c r="E165" s="3" t="s">
        <v>2904</v>
      </c>
      <c r="F165" s="3" t="s">
        <v>2905</v>
      </c>
      <c r="G165" s="3" t="s">
        <v>2906</v>
      </c>
    </row>
    <row r="166" spans="1:7" ht="45" customHeight="1" x14ac:dyDescent="0.2">
      <c r="A166" s="3" t="s">
        <v>525</v>
      </c>
      <c r="B166" s="3" t="s">
        <v>3103</v>
      </c>
      <c r="C166" s="3" t="s">
        <v>2967</v>
      </c>
      <c r="D166" s="3" t="s">
        <v>2968</v>
      </c>
      <c r="E166" s="3" t="s">
        <v>2910</v>
      </c>
      <c r="F166" s="3" t="s">
        <v>2911</v>
      </c>
      <c r="G166" s="3" t="s">
        <v>2912</v>
      </c>
    </row>
    <row r="167" spans="1:7" ht="45" customHeight="1" x14ac:dyDescent="0.2">
      <c r="A167" s="3" t="s">
        <v>525</v>
      </c>
      <c r="B167" s="3" t="s">
        <v>3104</v>
      </c>
      <c r="C167" s="3" t="s">
        <v>2914</v>
      </c>
      <c r="D167" s="3" t="s">
        <v>2915</v>
      </c>
      <c r="E167" s="3" t="s">
        <v>2916</v>
      </c>
      <c r="F167" s="3" t="s">
        <v>2917</v>
      </c>
      <c r="G167" s="3" t="s">
        <v>2918</v>
      </c>
    </row>
    <row r="168" spans="1:7" ht="45" customHeight="1" x14ac:dyDescent="0.2">
      <c r="A168" s="3" t="s">
        <v>525</v>
      </c>
      <c r="B168" s="3" t="s">
        <v>3105</v>
      </c>
      <c r="C168" s="3" t="s">
        <v>2920</v>
      </c>
      <c r="D168" s="3" t="s">
        <v>2921</v>
      </c>
      <c r="E168" s="3" t="s">
        <v>2922</v>
      </c>
      <c r="F168" s="3" t="s">
        <v>2923</v>
      </c>
      <c r="G168" s="3" t="s">
        <v>2924</v>
      </c>
    </row>
    <row r="169" spans="1:7" ht="45" customHeight="1" x14ac:dyDescent="0.2">
      <c r="A169" s="3" t="s">
        <v>525</v>
      </c>
      <c r="B169" s="3" t="s">
        <v>3106</v>
      </c>
      <c r="C169" s="3" t="s">
        <v>2926</v>
      </c>
      <c r="D169" s="3" t="s">
        <v>2927</v>
      </c>
      <c r="E169" s="3" t="s">
        <v>2928</v>
      </c>
      <c r="F169" s="3" t="s">
        <v>2929</v>
      </c>
      <c r="G169" s="3" t="s">
        <v>2930</v>
      </c>
    </row>
    <row r="170" spans="1:7" ht="45" customHeight="1" x14ac:dyDescent="0.2">
      <c r="A170" s="3" t="s">
        <v>525</v>
      </c>
      <c r="B170" s="3" t="s">
        <v>3107</v>
      </c>
      <c r="C170" s="3" t="s">
        <v>2902</v>
      </c>
      <c r="D170" s="3" t="s">
        <v>2903</v>
      </c>
      <c r="E170" s="3" t="s">
        <v>2904</v>
      </c>
      <c r="F170" s="3" t="s">
        <v>2905</v>
      </c>
      <c r="G170" s="3" t="s">
        <v>2906</v>
      </c>
    </row>
    <row r="171" spans="1:7" ht="45" customHeight="1" x14ac:dyDescent="0.2">
      <c r="A171" s="3" t="s">
        <v>534</v>
      </c>
      <c r="B171" s="3" t="s">
        <v>3108</v>
      </c>
      <c r="C171" s="3" t="s">
        <v>2967</v>
      </c>
      <c r="D171" s="3" t="s">
        <v>2968</v>
      </c>
      <c r="E171" s="3" t="s">
        <v>2910</v>
      </c>
      <c r="F171" s="3" t="s">
        <v>2911</v>
      </c>
      <c r="G171" s="3" t="s">
        <v>2912</v>
      </c>
    </row>
    <row r="172" spans="1:7" ht="45" customHeight="1" x14ac:dyDescent="0.2">
      <c r="A172" s="3" t="s">
        <v>534</v>
      </c>
      <c r="B172" s="3" t="s">
        <v>3109</v>
      </c>
      <c r="C172" s="3" t="s">
        <v>2914</v>
      </c>
      <c r="D172" s="3" t="s">
        <v>2915</v>
      </c>
      <c r="E172" s="3" t="s">
        <v>2916</v>
      </c>
      <c r="F172" s="3" t="s">
        <v>2917</v>
      </c>
      <c r="G172" s="3" t="s">
        <v>2918</v>
      </c>
    </row>
    <row r="173" spans="1:7" ht="45" customHeight="1" x14ac:dyDescent="0.2">
      <c r="A173" s="3" t="s">
        <v>534</v>
      </c>
      <c r="B173" s="3" t="s">
        <v>3110</v>
      </c>
      <c r="C173" s="3" t="s">
        <v>2920</v>
      </c>
      <c r="D173" s="3" t="s">
        <v>2921</v>
      </c>
      <c r="E173" s="3" t="s">
        <v>2922</v>
      </c>
      <c r="F173" s="3" t="s">
        <v>2923</v>
      </c>
      <c r="G173" s="3" t="s">
        <v>2924</v>
      </c>
    </row>
    <row r="174" spans="1:7" ht="45" customHeight="1" x14ac:dyDescent="0.2">
      <c r="A174" s="3" t="s">
        <v>534</v>
      </c>
      <c r="B174" s="3" t="s">
        <v>3111</v>
      </c>
      <c r="C174" s="3" t="s">
        <v>2926</v>
      </c>
      <c r="D174" s="3" t="s">
        <v>2927</v>
      </c>
      <c r="E174" s="3" t="s">
        <v>2928</v>
      </c>
      <c r="F174" s="3" t="s">
        <v>2929</v>
      </c>
      <c r="G174" s="3" t="s">
        <v>2930</v>
      </c>
    </row>
    <row r="175" spans="1:7" ht="45" customHeight="1" x14ac:dyDescent="0.2">
      <c r="A175" s="3" t="s">
        <v>534</v>
      </c>
      <c r="B175" s="3" t="s">
        <v>3112</v>
      </c>
      <c r="C175" s="3" t="s">
        <v>2902</v>
      </c>
      <c r="D175" s="3" t="s">
        <v>2903</v>
      </c>
      <c r="E175" s="3" t="s">
        <v>2904</v>
      </c>
      <c r="F175" s="3" t="s">
        <v>2905</v>
      </c>
      <c r="G175" s="3" t="s">
        <v>2906</v>
      </c>
    </row>
    <row r="176" spans="1:7" ht="45" customHeight="1" x14ac:dyDescent="0.2">
      <c r="A176" s="3" t="s">
        <v>553</v>
      </c>
      <c r="B176" s="3" t="s">
        <v>3113</v>
      </c>
      <c r="C176" s="3" t="s">
        <v>2967</v>
      </c>
      <c r="D176" s="3" t="s">
        <v>2968</v>
      </c>
      <c r="E176" s="3" t="s">
        <v>2910</v>
      </c>
      <c r="F176" s="3" t="s">
        <v>2911</v>
      </c>
      <c r="G176" s="3" t="s">
        <v>2912</v>
      </c>
    </row>
    <row r="177" spans="1:7" ht="45" customHeight="1" x14ac:dyDescent="0.2">
      <c r="A177" s="3" t="s">
        <v>553</v>
      </c>
      <c r="B177" s="3" t="s">
        <v>3114</v>
      </c>
      <c r="C177" s="3" t="s">
        <v>2914</v>
      </c>
      <c r="D177" s="3" t="s">
        <v>2915</v>
      </c>
      <c r="E177" s="3" t="s">
        <v>2916</v>
      </c>
      <c r="F177" s="3" t="s">
        <v>2917</v>
      </c>
      <c r="G177" s="3" t="s">
        <v>2918</v>
      </c>
    </row>
    <row r="178" spans="1:7" ht="45" customHeight="1" x14ac:dyDescent="0.2">
      <c r="A178" s="3" t="s">
        <v>553</v>
      </c>
      <c r="B178" s="3" t="s">
        <v>3115</v>
      </c>
      <c r="C178" s="3" t="s">
        <v>2920</v>
      </c>
      <c r="D178" s="3" t="s">
        <v>2921</v>
      </c>
      <c r="E178" s="3" t="s">
        <v>2922</v>
      </c>
      <c r="F178" s="3" t="s">
        <v>2923</v>
      </c>
      <c r="G178" s="3" t="s">
        <v>2924</v>
      </c>
    </row>
    <row r="179" spans="1:7" ht="45" customHeight="1" x14ac:dyDescent="0.2">
      <c r="A179" s="3" t="s">
        <v>553</v>
      </c>
      <c r="B179" s="3" t="s">
        <v>3116</v>
      </c>
      <c r="C179" s="3" t="s">
        <v>2926</v>
      </c>
      <c r="D179" s="3" t="s">
        <v>2927</v>
      </c>
      <c r="E179" s="3" t="s">
        <v>2928</v>
      </c>
      <c r="F179" s="3" t="s">
        <v>2929</v>
      </c>
      <c r="G179" s="3" t="s">
        <v>2930</v>
      </c>
    </row>
    <row r="180" spans="1:7" ht="45" customHeight="1" x14ac:dyDescent="0.2">
      <c r="A180" s="3" t="s">
        <v>553</v>
      </c>
      <c r="B180" s="3" t="s">
        <v>3117</v>
      </c>
      <c r="C180" s="3" t="s">
        <v>2902</v>
      </c>
      <c r="D180" s="3" t="s">
        <v>2903</v>
      </c>
      <c r="E180" s="3" t="s">
        <v>2904</v>
      </c>
      <c r="F180" s="3" t="s">
        <v>2905</v>
      </c>
      <c r="G180" s="3" t="s">
        <v>2906</v>
      </c>
    </row>
    <row r="181" spans="1:7" ht="45" customHeight="1" x14ac:dyDescent="0.2">
      <c r="A181" s="3" t="s">
        <v>561</v>
      </c>
      <c r="B181" s="3" t="s">
        <v>3118</v>
      </c>
      <c r="C181" s="3" t="s">
        <v>2967</v>
      </c>
      <c r="D181" s="3" t="s">
        <v>2968</v>
      </c>
      <c r="E181" s="3" t="s">
        <v>2910</v>
      </c>
      <c r="F181" s="3" t="s">
        <v>2911</v>
      </c>
      <c r="G181" s="3" t="s">
        <v>2912</v>
      </c>
    </row>
    <row r="182" spans="1:7" ht="45" customHeight="1" x14ac:dyDescent="0.2">
      <c r="A182" s="3" t="s">
        <v>561</v>
      </c>
      <c r="B182" s="3" t="s">
        <v>3119</v>
      </c>
      <c r="C182" s="3" t="s">
        <v>2914</v>
      </c>
      <c r="D182" s="3" t="s">
        <v>2915</v>
      </c>
      <c r="E182" s="3" t="s">
        <v>2916</v>
      </c>
      <c r="F182" s="3" t="s">
        <v>2917</v>
      </c>
      <c r="G182" s="3" t="s">
        <v>2918</v>
      </c>
    </row>
    <row r="183" spans="1:7" ht="45" customHeight="1" x14ac:dyDescent="0.2">
      <c r="A183" s="3" t="s">
        <v>561</v>
      </c>
      <c r="B183" s="3" t="s">
        <v>3120</v>
      </c>
      <c r="C183" s="3" t="s">
        <v>2920</v>
      </c>
      <c r="D183" s="3" t="s">
        <v>2921</v>
      </c>
      <c r="E183" s="3" t="s">
        <v>2922</v>
      </c>
      <c r="F183" s="3" t="s">
        <v>2923</v>
      </c>
      <c r="G183" s="3" t="s">
        <v>2924</v>
      </c>
    </row>
    <row r="184" spans="1:7" ht="45" customHeight="1" x14ac:dyDescent="0.2">
      <c r="A184" s="3" t="s">
        <v>561</v>
      </c>
      <c r="B184" s="3" t="s">
        <v>3121</v>
      </c>
      <c r="C184" s="3" t="s">
        <v>2926</v>
      </c>
      <c r="D184" s="3" t="s">
        <v>2927</v>
      </c>
      <c r="E184" s="3" t="s">
        <v>2928</v>
      </c>
      <c r="F184" s="3" t="s">
        <v>2929</v>
      </c>
      <c r="G184" s="3" t="s">
        <v>2930</v>
      </c>
    </row>
    <row r="185" spans="1:7" ht="45" customHeight="1" x14ac:dyDescent="0.2">
      <c r="A185" s="3" t="s">
        <v>561</v>
      </c>
      <c r="B185" s="3" t="s">
        <v>3122</v>
      </c>
      <c r="C185" s="3" t="s">
        <v>2902</v>
      </c>
      <c r="D185" s="3" t="s">
        <v>2903</v>
      </c>
      <c r="E185" s="3" t="s">
        <v>2904</v>
      </c>
      <c r="F185" s="3" t="s">
        <v>2905</v>
      </c>
      <c r="G185" s="3" t="s">
        <v>2906</v>
      </c>
    </row>
    <row r="186" spans="1:7" ht="45" customHeight="1" x14ac:dyDescent="0.2">
      <c r="A186" s="3" t="s">
        <v>569</v>
      </c>
      <c r="B186" s="3" t="s">
        <v>3123</v>
      </c>
      <c r="C186" s="3" t="s">
        <v>2967</v>
      </c>
      <c r="D186" s="3" t="s">
        <v>2968</v>
      </c>
      <c r="E186" s="3" t="s">
        <v>2910</v>
      </c>
      <c r="F186" s="3" t="s">
        <v>2911</v>
      </c>
      <c r="G186" s="3" t="s">
        <v>2912</v>
      </c>
    </row>
    <row r="187" spans="1:7" ht="45" customHeight="1" x14ac:dyDescent="0.2">
      <c r="A187" s="3" t="s">
        <v>569</v>
      </c>
      <c r="B187" s="3" t="s">
        <v>3124</v>
      </c>
      <c r="C187" s="3" t="s">
        <v>2914</v>
      </c>
      <c r="D187" s="3" t="s">
        <v>2915</v>
      </c>
      <c r="E187" s="3" t="s">
        <v>2916</v>
      </c>
      <c r="F187" s="3" t="s">
        <v>2917</v>
      </c>
      <c r="G187" s="3" t="s">
        <v>2918</v>
      </c>
    </row>
    <row r="188" spans="1:7" ht="45" customHeight="1" x14ac:dyDescent="0.2">
      <c r="A188" s="3" t="s">
        <v>569</v>
      </c>
      <c r="B188" s="3" t="s">
        <v>3125</v>
      </c>
      <c r="C188" s="3" t="s">
        <v>2920</v>
      </c>
      <c r="D188" s="3" t="s">
        <v>2921</v>
      </c>
      <c r="E188" s="3" t="s">
        <v>2922</v>
      </c>
      <c r="F188" s="3" t="s">
        <v>2923</v>
      </c>
      <c r="G188" s="3" t="s">
        <v>2924</v>
      </c>
    </row>
    <row r="189" spans="1:7" ht="45" customHeight="1" x14ac:dyDescent="0.2">
      <c r="A189" s="3" t="s">
        <v>569</v>
      </c>
      <c r="B189" s="3" t="s">
        <v>3126</v>
      </c>
      <c r="C189" s="3" t="s">
        <v>2926</v>
      </c>
      <c r="D189" s="3" t="s">
        <v>2927</v>
      </c>
      <c r="E189" s="3" t="s">
        <v>2928</v>
      </c>
      <c r="F189" s="3" t="s">
        <v>2929</v>
      </c>
      <c r="G189" s="3" t="s">
        <v>2930</v>
      </c>
    </row>
    <row r="190" spans="1:7" ht="45" customHeight="1" x14ac:dyDescent="0.2">
      <c r="A190" s="3" t="s">
        <v>569</v>
      </c>
      <c r="B190" s="3" t="s">
        <v>3127</v>
      </c>
      <c r="C190" s="3" t="s">
        <v>2902</v>
      </c>
      <c r="D190" s="3" t="s">
        <v>2903</v>
      </c>
      <c r="E190" s="3" t="s">
        <v>2904</v>
      </c>
      <c r="F190" s="3" t="s">
        <v>2905</v>
      </c>
      <c r="G190" s="3" t="s">
        <v>2906</v>
      </c>
    </row>
    <row r="191" spans="1:7" ht="45" customHeight="1" x14ac:dyDescent="0.2">
      <c r="A191" s="3" t="s">
        <v>575</v>
      </c>
      <c r="B191" s="3" t="s">
        <v>3128</v>
      </c>
      <c r="C191" s="3" t="s">
        <v>2926</v>
      </c>
      <c r="D191" s="3" t="s">
        <v>2927</v>
      </c>
      <c r="E191" s="3" t="s">
        <v>2928</v>
      </c>
      <c r="F191" s="3" t="s">
        <v>2929</v>
      </c>
      <c r="G191" s="3" t="s">
        <v>2930</v>
      </c>
    </row>
    <row r="192" spans="1:7" ht="45" customHeight="1" x14ac:dyDescent="0.2">
      <c r="A192" s="3" t="s">
        <v>575</v>
      </c>
      <c r="B192" s="3" t="s">
        <v>3129</v>
      </c>
      <c r="C192" s="3" t="s">
        <v>2902</v>
      </c>
      <c r="D192" s="3" t="s">
        <v>2903</v>
      </c>
      <c r="E192" s="3" t="s">
        <v>2904</v>
      </c>
      <c r="F192" s="3" t="s">
        <v>2905</v>
      </c>
      <c r="G192" s="3" t="s">
        <v>2906</v>
      </c>
    </row>
    <row r="193" spans="1:7" ht="45" customHeight="1" x14ac:dyDescent="0.2">
      <c r="A193" s="3" t="s">
        <v>575</v>
      </c>
      <c r="B193" s="3" t="s">
        <v>3130</v>
      </c>
      <c r="C193" s="3" t="s">
        <v>2967</v>
      </c>
      <c r="D193" s="3" t="s">
        <v>2968</v>
      </c>
      <c r="E193" s="3" t="s">
        <v>2910</v>
      </c>
      <c r="F193" s="3" t="s">
        <v>2911</v>
      </c>
      <c r="G193" s="3" t="s">
        <v>2912</v>
      </c>
    </row>
    <row r="194" spans="1:7" ht="45" customHeight="1" x14ac:dyDescent="0.2">
      <c r="A194" s="3" t="s">
        <v>575</v>
      </c>
      <c r="B194" s="3" t="s">
        <v>3131</v>
      </c>
      <c r="C194" s="3" t="s">
        <v>2914</v>
      </c>
      <c r="D194" s="3" t="s">
        <v>2915</v>
      </c>
      <c r="E194" s="3" t="s">
        <v>2916</v>
      </c>
      <c r="F194" s="3" t="s">
        <v>2917</v>
      </c>
      <c r="G194" s="3" t="s">
        <v>2918</v>
      </c>
    </row>
    <row r="195" spans="1:7" ht="45" customHeight="1" x14ac:dyDescent="0.2">
      <c r="A195" s="3" t="s">
        <v>575</v>
      </c>
      <c r="B195" s="3" t="s">
        <v>3132</v>
      </c>
      <c r="C195" s="3" t="s">
        <v>2920</v>
      </c>
      <c r="D195" s="3" t="s">
        <v>2921</v>
      </c>
      <c r="E195" s="3" t="s">
        <v>2922</v>
      </c>
      <c r="F195" s="3" t="s">
        <v>2923</v>
      </c>
      <c r="G195" s="3" t="s">
        <v>2924</v>
      </c>
    </row>
    <row r="196" spans="1:7" ht="45" customHeight="1" x14ac:dyDescent="0.2">
      <c r="A196" s="3" t="s">
        <v>583</v>
      </c>
      <c r="B196" s="3" t="s">
        <v>3133</v>
      </c>
      <c r="C196" s="3" t="s">
        <v>2967</v>
      </c>
      <c r="D196" s="3" t="s">
        <v>2968</v>
      </c>
      <c r="E196" s="3" t="s">
        <v>2910</v>
      </c>
      <c r="F196" s="3" t="s">
        <v>2911</v>
      </c>
      <c r="G196" s="3" t="s">
        <v>2912</v>
      </c>
    </row>
    <row r="197" spans="1:7" ht="45" customHeight="1" x14ac:dyDescent="0.2">
      <c r="A197" s="3" t="s">
        <v>583</v>
      </c>
      <c r="B197" s="3" t="s">
        <v>3134</v>
      </c>
      <c r="C197" s="3" t="s">
        <v>2914</v>
      </c>
      <c r="D197" s="3" t="s">
        <v>2915</v>
      </c>
      <c r="E197" s="3" t="s">
        <v>2916</v>
      </c>
      <c r="F197" s="3" t="s">
        <v>2917</v>
      </c>
      <c r="G197" s="3" t="s">
        <v>2918</v>
      </c>
    </row>
    <row r="198" spans="1:7" ht="45" customHeight="1" x14ac:dyDescent="0.2">
      <c r="A198" s="3" t="s">
        <v>583</v>
      </c>
      <c r="B198" s="3" t="s">
        <v>3135</v>
      </c>
      <c r="C198" s="3" t="s">
        <v>2920</v>
      </c>
      <c r="D198" s="3" t="s">
        <v>2921</v>
      </c>
      <c r="E198" s="3" t="s">
        <v>2922</v>
      </c>
      <c r="F198" s="3" t="s">
        <v>2923</v>
      </c>
      <c r="G198" s="3" t="s">
        <v>2924</v>
      </c>
    </row>
    <row r="199" spans="1:7" ht="45" customHeight="1" x14ac:dyDescent="0.2">
      <c r="A199" s="3" t="s">
        <v>583</v>
      </c>
      <c r="B199" s="3" t="s">
        <v>3136</v>
      </c>
      <c r="C199" s="3" t="s">
        <v>2926</v>
      </c>
      <c r="D199" s="3" t="s">
        <v>2927</v>
      </c>
      <c r="E199" s="3" t="s">
        <v>2928</v>
      </c>
      <c r="F199" s="3" t="s">
        <v>2929</v>
      </c>
      <c r="G199" s="3" t="s">
        <v>2930</v>
      </c>
    </row>
    <row r="200" spans="1:7" ht="45" customHeight="1" x14ac:dyDescent="0.2">
      <c r="A200" s="3" t="s">
        <v>583</v>
      </c>
      <c r="B200" s="3" t="s">
        <v>3137</v>
      </c>
      <c r="C200" s="3" t="s">
        <v>2902</v>
      </c>
      <c r="D200" s="3" t="s">
        <v>2903</v>
      </c>
      <c r="E200" s="3" t="s">
        <v>2904</v>
      </c>
      <c r="F200" s="3" t="s">
        <v>2905</v>
      </c>
      <c r="G200" s="3" t="s">
        <v>2906</v>
      </c>
    </row>
    <row r="201" spans="1:7" ht="45" customHeight="1" x14ac:dyDescent="0.2">
      <c r="A201" s="3" t="s">
        <v>591</v>
      </c>
      <c r="B201" s="3" t="s">
        <v>3138</v>
      </c>
      <c r="C201" s="3" t="s">
        <v>2967</v>
      </c>
      <c r="D201" s="3" t="s">
        <v>2968</v>
      </c>
      <c r="E201" s="3" t="s">
        <v>2910</v>
      </c>
      <c r="F201" s="3" t="s">
        <v>2911</v>
      </c>
      <c r="G201" s="3" t="s">
        <v>2912</v>
      </c>
    </row>
    <row r="202" spans="1:7" ht="45" customHeight="1" x14ac:dyDescent="0.2">
      <c r="A202" s="3" t="s">
        <v>591</v>
      </c>
      <c r="B202" s="3" t="s">
        <v>3139</v>
      </c>
      <c r="C202" s="3" t="s">
        <v>2914</v>
      </c>
      <c r="D202" s="3" t="s">
        <v>2915</v>
      </c>
      <c r="E202" s="3" t="s">
        <v>2916</v>
      </c>
      <c r="F202" s="3" t="s">
        <v>2917</v>
      </c>
      <c r="G202" s="3" t="s">
        <v>2918</v>
      </c>
    </row>
    <row r="203" spans="1:7" ht="45" customHeight="1" x14ac:dyDescent="0.2">
      <c r="A203" s="3" t="s">
        <v>591</v>
      </c>
      <c r="B203" s="3" t="s">
        <v>3140</v>
      </c>
      <c r="C203" s="3" t="s">
        <v>2920</v>
      </c>
      <c r="D203" s="3" t="s">
        <v>2921</v>
      </c>
      <c r="E203" s="3" t="s">
        <v>2922</v>
      </c>
      <c r="F203" s="3" t="s">
        <v>2923</v>
      </c>
      <c r="G203" s="3" t="s">
        <v>2924</v>
      </c>
    </row>
    <row r="204" spans="1:7" ht="45" customHeight="1" x14ac:dyDescent="0.2">
      <c r="A204" s="3" t="s">
        <v>591</v>
      </c>
      <c r="B204" s="3" t="s">
        <v>3141</v>
      </c>
      <c r="C204" s="3" t="s">
        <v>2926</v>
      </c>
      <c r="D204" s="3" t="s">
        <v>2927</v>
      </c>
      <c r="E204" s="3" t="s">
        <v>2928</v>
      </c>
      <c r="F204" s="3" t="s">
        <v>2929</v>
      </c>
      <c r="G204" s="3" t="s">
        <v>2930</v>
      </c>
    </row>
    <row r="205" spans="1:7" ht="45" customHeight="1" x14ac:dyDescent="0.2">
      <c r="A205" s="3" t="s">
        <v>591</v>
      </c>
      <c r="B205" s="3" t="s">
        <v>3142</v>
      </c>
      <c r="C205" s="3" t="s">
        <v>2902</v>
      </c>
      <c r="D205" s="3" t="s">
        <v>2903</v>
      </c>
      <c r="E205" s="3" t="s">
        <v>2904</v>
      </c>
      <c r="F205" s="3" t="s">
        <v>2905</v>
      </c>
      <c r="G205" s="3" t="s">
        <v>2906</v>
      </c>
    </row>
    <row r="206" spans="1:7" ht="45" customHeight="1" x14ac:dyDescent="0.2">
      <c r="A206" s="3" t="s">
        <v>596</v>
      </c>
      <c r="B206" s="3" t="s">
        <v>3143</v>
      </c>
      <c r="C206" s="3" t="s">
        <v>2967</v>
      </c>
      <c r="D206" s="3" t="s">
        <v>2968</v>
      </c>
      <c r="E206" s="3" t="s">
        <v>2910</v>
      </c>
      <c r="F206" s="3" t="s">
        <v>2911</v>
      </c>
      <c r="G206" s="3" t="s">
        <v>2912</v>
      </c>
    </row>
    <row r="207" spans="1:7" ht="45" customHeight="1" x14ac:dyDescent="0.2">
      <c r="A207" s="3" t="s">
        <v>596</v>
      </c>
      <c r="B207" s="3" t="s">
        <v>3144</v>
      </c>
      <c r="C207" s="3" t="s">
        <v>2914</v>
      </c>
      <c r="D207" s="3" t="s">
        <v>2915</v>
      </c>
      <c r="E207" s="3" t="s">
        <v>2916</v>
      </c>
      <c r="F207" s="3" t="s">
        <v>2917</v>
      </c>
      <c r="G207" s="3" t="s">
        <v>2918</v>
      </c>
    </row>
    <row r="208" spans="1:7" ht="45" customHeight="1" x14ac:dyDescent="0.2">
      <c r="A208" s="3" t="s">
        <v>596</v>
      </c>
      <c r="B208" s="3" t="s">
        <v>3145</v>
      </c>
      <c r="C208" s="3" t="s">
        <v>2920</v>
      </c>
      <c r="D208" s="3" t="s">
        <v>2921</v>
      </c>
      <c r="E208" s="3" t="s">
        <v>2922</v>
      </c>
      <c r="F208" s="3" t="s">
        <v>2923</v>
      </c>
      <c r="G208" s="3" t="s">
        <v>2924</v>
      </c>
    </row>
    <row r="209" spans="1:7" ht="45" customHeight="1" x14ac:dyDescent="0.2">
      <c r="A209" s="3" t="s">
        <v>596</v>
      </c>
      <c r="B209" s="3" t="s">
        <v>3146</v>
      </c>
      <c r="C209" s="3" t="s">
        <v>2926</v>
      </c>
      <c r="D209" s="3" t="s">
        <v>2927</v>
      </c>
      <c r="E209" s="3" t="s">
        <v>2928</v>
      </c>
      <c r="F209" s="3" t="s">
        <v>2929</v>
      </c>
      <c r="G209" s="3" t="s">
        <v>2930</v>
      </c>
    </row>
    <row r="210" spans="1:7" ht="45" customHeight="1" x14ac:dyDescent="0.2">
      <c r="A210" s="3" t="s">
        <v>596</v>
      </c>
      <c r="B210" s="3" t="s">
        <v>3147</v>
      </c>
      <c r="C210" s="3" t="s">
        <v>2902</v>
      </c>
      <c r="D210" s="3" t="s">
        <v>2903</v>
      </c>
      <c r="E210" s="3" t="s">
        <v>2904</v>
      </c>
      <c r="F210" s="3" t="s">
        <v>2905</v>
      </c>
      <c r="G210" s="3" t="s">
        <v>2906</v>
      </c>
    </row>
    <row r="211" spans="1:7" ht="45" customHeight="1" x14ac:dyDescent="0.2">
      <c r="A211" s="3" t="s">
        <v>604</v>
      </c>
      <c r="B211" s="3" t="s">
        <v>3148</v>
      </c>
      <c r="C211" s="3" t="s">
        <v>2967</v>
      </c>
      <c r="D211" s="3" t="s">
        <v>2968</v>
      </c>
      <c r="E211" s="3" t="s">
        <v>2910</v>
      </c>
      <c r="F211" s="3" t="s">
        <v>2911</v>
      </c>
      <c r="G211" s="3" t="s">
        <v>2912</v>
      </c>
    </row>
    <row r="212" spans="1:7" ht="45" customHeight="1" x14ac:dyDescent="0.2">
      <c r="A212" s="3" t="s">
        <v>604</v>
      </c>
      <c r="B212" s="3" t="s">
        <v>3149</v>
      </c>
      <c r="C212" s="3" t="s">
        <v>2914</v>
      </c>
      <c r="D212" s="3" t="s">
        <v>2915</v>
      </c>
      <c r="E212" s="3" t="s">
        <v>2916</v>
      </c>
      <c r="F212" s="3" t="s">
        <v>2917</v>
      </c>
      <c r="G212" s="3" t="s">
        <v>2918</v>
      </c>
    </row>
    <row r="213" spans="1:7" ht="45" customHeight="1" x14ac:dyDescent="0.2">
      <c r="A213" s="3" t="s">
        <v>604</v>
      </c>
      <c r="B213" s="3" t="s">
        <v>3150</v>
      </c>
      <c r="C213" s="3" t="s">
        <v>2920</v>
      </c>
      <c r="D213" s="3" t="s">
        <v>2921</v>
      </c>
      <c r="E213" s="3" t="s">
        <v>2922</v>
      </c>
      <c r="F213" s="3" t="s">
        <v>2923</v>
      </c>
      <c r="G213" s="3" t="s">
        <v>2924</v>
      </c>
    </row>
    <row r="214" spans="1:7" ht="45" customHeight="1" x14ac:dyDescent="0.2">
      <c r="A214" s="3" t="s">
        <v>604</v>
      </c>
      <c r="B214" s="3" t="s">
        <v>3151</v>
      </c>
      <c r="C214" s="3" t="s">
        <v>2926</v>
      </c>
      <c r="D214" s="3" t="s">
        <v>2927</v>
      </c>
      <c r="E214" s="3" t="s">
        <v>2928</v>
      </c>
      <c r="F214" s="3" t="s">
        <v>2929</v>
      </c>
      <c r="G214" s="3" t="s">
        <v>2930</v>
      </c>
    </row>
    <row r="215" spans="1:7" ht="45" customHeight="1" x14ac:dyDescent="0.2">
      <c r="A215" s="3" t="s">
        <v>604</v>
      </c>
      <c r="B215" s="3" t="s">
        <v>3152</v>
      </c>
      <c r="C215" s="3" t="s">
        <v>2973</v>
      </c>
      <c r="D215" s="3" t="s">
        <v>2974</v>
      </c>
      <c r="E215" s="3" t="s">
        <v>2975</v>
      </c>
      <c r="F215" s="3" t="s">
        <v>2976</v>
      </c>
      <c r="G215" s="3" t="s">
        <v>2977</v>
      </c>
    </row>
    <row r="216" spans="1:7" ht="45" customHeight="1" x14ac:dyDescent="0.2">
      <c r="A216" s="3" t="s">
        <v>617</v>
      </c>
      <c r="B216" s="3" t="s">
        <v>3153</v>
      </c>
      <c r="C216" s="3" t="s">
        <v>2967</v>
      </c>
      <c r="D216" s="3" t="s">
        <v>2968</v>
      </c>
      <c r="E216" s="3" t="s">
        <v>2910</v>
      </c>
      <c r="F216" s="3" t="s">
        <v>2911</v>
      </c>
      <c r="G216" s="3" t="s">
        <v>2912</v>
      </c>
    </row>
    <row r="217" spans="1:7" ht="45" customHeight="1" x14ac:dyDescent="0.2">
      <c r="A217" s="3" t="s">
        <v>617</v>
      </c>
      <c r="B217" s="3" t="s">
        <v>3154</v>
      </c>
      <c r="C217" s="3" t="s">
        <v>2914</v>
      </c>
      <c r="D217" s="3" t="s">
        <v>2915</v>
      </c>
      <c r="E217" s="3" t="s">
        <v>2916</v>
      </c>
      <c r="F217" s="3" t="s">
        <v>2917</v>
      </c>
      <c r="G217" s="3" t="s">
        <v>2918</v>
      </c>
    </row>
    <row r="218" spans="1:7" ht="45" customHeight="1" x14ac:dyDescent="0.2">
      <c r="A218" s="3" t="s">
        <v>617</v>
      </c>
      <c r="B218" s="3" t="s">
        <v>3155</v>
      </c>
      <c r="C218" s="3" t="s">
        <v>2920</v>
      </c>
      <c r="D218" s="3" t="s">
        <v>2921</v>
      </c>
      <c r="E218" s="3" t="s">
        <v>2922</v>
      </c>
      <c r="F218" s="3" t="s">
        <v>2923</v>
      </c>
      <c r="G218" s="3" t="s">
        <v>2924</v>
      </c>
    </row>
    <row r="219" spans="1:7" ht="45" customHeight="1" x14ac:dyDescent="0.2">
      <c r="A219" s="3" t="s">
        <v>617</v>
      </c>
      <c r="B219" s="3" t="s">
        <v>3156</v>
      </c>
      <c r="C219" s="3" t="s">
        <v>2926</v>
      </c>
      <c r="D219" s="3" t="s">
        <v>2927</v>
      </c>
      <c r="E219" s="3" t="s">
        <v>2928</v>
      </c>
      <c r="F219" s="3" t="s">
        <v>2929</v>
      </c>
      <c r="G219" s="3" t="s">
        <v>2930</v>
      </c>
    </row>
    <row r="220" spans="1:7" ht="45" customHeight="1" x14ac:dyDescent="0.2">
      <c r="A220" s="3" t="s">
        <v>617</v>
      </c>
      <c r="B220" s="3" t="s">
        <v>3157</v>
      </c>
      <c r="C220" s="3" t="s">
        <v>2902</v>
      </c>
      <c r="D220" s="3" t="s">
        <v>2903</v>
      </c>
      <c r="E220" s="3" t="s">
        <v>2904</v>
      </c>
      <c r="F220" s="3" t="s">
        <v>2905</v>
      </c>
      <c r="G220" s="3" t="s">
        <v>2906</v>
      </c>
    </row>
    <row r="221" spans="1:7" ht="45" customHeight="1" x14ac:dyDescent="0.2">
      <c r="A221" s="3" t="s">
        <v>625</v>
      </c>
      <c r="B221" s="3" t="s">
        <v>3158</v>
      </c>
      <c r="C221" s="3" t="s">
        <v>2967</v>
      </c>
      <c r="D221" s="3" t="s">
        <v>2968</v>
      </c>
      <c r="E221" s="3" t="s">
        <v>2910</v>
      </c>
      <c r="F221" s="3" t="s">
        <v>2911</v>
      </c>
      <c r="G221" s="3" t="s">
        <v>2912</v>
      </c>
    </row>
    <row r="222" spans="1:7" ht="45" customHeight="1" x14ac:dyDescent="0.2">
      <c r="A222" s="3" t="s">
        <v>625</v>
      </c>
      <c r="B222" s="3" t="s">
        <v>3159</v>
      </c>
      <c r="C222" s="3" t="s">
        <v>2914</v>
      </c>
      <c r="D222" s="3" t="s">
        <v>2915</v>
      </c>
      <c r="E222" s="3" t="s">
        <v>2916</v>
      </c>
      <c r="F222" s="3" t="s">
        <v>2917</v>
      </c>
      <c r="G222" s="3" t="s">
        <v>2918</v>
      </c>
    </row>
    <row r="223" spans="1:7" ht="45" customHeight="1" x14ac:dyDescent="0.2">
      <c r="A223" s="3" t="s">
        <v>625</v>
      </c>
      <c r="B223" s="3" t="s">
        <v>3160</v>
      </c>
      <c r="C223" s="3" t="s">
        <v>2920</v>
      </c>
      <c r="D223" s="3" t="s">
        <v>2921</v>
      </c>
      <c r="E223" s="3" t="s">
        <v>2922</v>
      </c>
      <c r="F223" s="3" t="s">
        <v>2923</v>
      </c>
      <c r="G223" s="3" t="s">
        <v>2924</v>
      </c>
    </row>
    <row r="224" spans="1:7" ht="45" customHeight="1" x14ac:dyDescent="0.2">
      <c r="A224" s="3" t="s">
        <v>625</v>
      </c>
      <c r="B224" s="3" t="s">
        <v>3161</v>
      </c>
      <c r="C224" s="3" t="s">
        <v>2926</v>
      </c>
      <c r="D224" s="3" t="s">
        <v>2927</v>
      </c>
      <c r="E224" s="3" t="s">
        <v>2928</v>
      </c>
      <c r="F224" s="3" t="s">
        <v>2929</v>
      </c>
      <c r="G224" s="3" t="s">
        <v>2930</v>
      </c>
    </row>
    <row r="225" spans="1:7" ht="45" customHeight="1" x14ac:dyDescent="0.2">
      <c r="A225" s="3" t="s">
        <v>625</v>
      </c>
      <c r="B225" s="3" t="s">
        <v>3162</v>
      </c>
      <c r="C225" s="3" t="s">
        <v>2973</v>
      </c>
      <c r="D225" s="3" t="s">
        <v>2974</v>
      </c>
      <c r="E225" s="3" t="s">
        <v>2975</v>
      </c>
      <c r="F225" s="3" t="s">
        <v>2976</v>
      </c>
      <c r="G225" s="3" t="s">
        <v>2977</v>
      </c>
    </row>
    <row r="226" spans="1:7" ht="45" customHeight="1" x14ac:dyDescent="0.2">
      <c r="A226" s="3" t="s">
        <v>636</v>
      </c>
      <c r="B226" s="3" t="s">
        <v>3163</v>
      </c>
      <c r="C226" s="3" t="s">
        <v>2967</v>
      </c>
      <c r="D226" s="3" t="s">
        <v>2968</v>
      </c>
      <c r="E226" s="3" t="s">
        <v>2910</v>
      </c>
      <c r="F226" s="3" t="s">
        <v>2911</v>
      </c>
      <c r="G226" s="3" t="s">
        <v>2912</v>
      </c>
    </row>
    <row r="227" spans="1:7" ht="45" customHeight="1" x14ac:dyDescent="0.2">
      <c r="A227" s="3" t="s">
        <v>636</v>
      </c>
      <c r="B227" s="3" t="s">
        <v>3164</v>
      </c>
      <c r="C227" s="3" t="s">
        <v>2914</v>
      </c>
      <c r="D227" s="3" t="s">
        <v>2915</v>
      </c>
      <c r="E227" s="3" t="s">
        <v>2916</v>
      </c>
      <c r="F227" s="3" t="s">
        <v>2917</v>
      </c>
      <c r="G227" s="3" t="s">
        <v>2918</v>
      </c>
    </row>
    <row r="228" spans="1:7" ht="45" customHeight="1" x14ac:dyDescent="0.2">
      <c r="A228" s="3" t="s">
        <v>636</v>
      </c>
      <c r="B228" s="3" t="s">
        <v>3165</v>
      </c>
      <c r="C228" s="3" t="s">
        <v>2920</v>
      </c>
      <c r="D228" s="3" t="s">
        <v>2921</v>
      </c>
      <c r="E228" s="3" t="s">
        <v>2922</v>
      </c>
      <c r="F228" s="3" t="s">
        <v>2923</v>
      </c>
      <c r="G228" s="3" t="s">
        <v>2924</v>
      </c>
    </row>
    <row r="229" spans="1:7" ht="45" customHeight="1" x14ac:dyDescent="0.2">
      <c r="A229" s="3" t="s">
        <v>636</v>
      </c>
      <c r="B229" s="3" t="s">
        <v>3166</v>
      </c>
      <c r="C229" s="3" t="s">
        <v>2926</v>
      </c>
      <c r="D229" s="3" t="s">
        <v>2927</v>
      </c>
      <c r="E229" s="3" t="s">
        <v>2928</v>
      </c>
      <c r="F229" s="3" t="s">
        <v>2929</v>
      </c>
      <c r="G229" s="3" t="s">
        <v>2930</v>
      </c>
    </row>
    <row r="230" spans="1:7" ht="45" customHeight="1" x14ac:dyDescent="0.2">
      <c r="A230" s="3" t="s">
        <v>636</v>
      </c>
      <c r="B230" s="3" t="s">
        <v>3167</v>
      </c>
      <c r="C230" s="3" t="s">
        <v>2973</v>
      </c>
      <c r="D230" s="3" t="s">
        <v>2974</v>
      </c>
      <c r="E230" s="3" t="s">
        <v>2975</v>
      </c>
      <c r="F230" s="3" t="s">
        <v>2976</v>
      </c>
      <c r="G230" s="3" t="s">
        <v>2977</v>
      </c>
    </row>
    <row r="231" spans="1:7" ht="45" customHeight="1" x14ac:dyDescent="0.2">
      <c r="A231" s="3" t="s">
        <v>642</v>
      </c>
      <c r="B231" s="3" t="s">
        <v>3168</v>
      </c>
      <c r="C231" s="3" t="s">
        <v>2967</v>
      </c>
      <c r="D231" s="3" t="s">
        <v>2968</v>
      </c>
      <c r="E231" s="3" t="s">
        <v>2910</v>
      </c>
      <c r="F231" s="3" t="s">
        <v>2911</v>
      </c>
      <c r="G231" s="3" t="s">
        <v>2912</v>
      </c>
    </row>
    <row r="232" spans="1:7" ht="45" customHeight="1" x14ac:dyDescent="0.2">
      <c r="A232" s="3" t="s">
        <v>642</v>
      </c>
      <c r="B232" s="3" t="s">
        <v>3169</v>
      </c>
      <c r="C232" s="3" t="s">
        <v>2914</v>
      </c>
      <c r="D232" s="3" t="s">
        <v>2915</v>
      </c>
      <c r="E232" s="3" t="s">
        <v>2916</v>
      </c>
      <c r="F232" s="3" t="s">
        <v>2917</v>
      </c>
      <c r="G232" s="3" t="s">
        <v>2918</v>
      </c>
    </row>
    <row r="233" spans="1:7" ht="45" customHeight="1" x14ac:dyDescent="0.2">
      <c r="A233" s="3" t="s">
        <v>642</v>
      </c>
      <c r="B233" s="3" t="s">
        <v>3170</v>
      </c>
      <c r="C233" s="3" t="s">
        <v>2920</v>
      </c>
      <c r="D233" s="3" t="s">
        <v>2921</v>
      </c>
      <c r="E233" s="3" t="s">
        <v>2922</v>
      </c>
      <c r="F233" s="3" t="s">
        <v>2923</v>
      </c>
      <c r="G233" s="3" t="s">
        <v>2924</v>
      </c>
    </row>
    <row r="234" spans="1:7" ht="45" customHeight="1" x14ac:dyDescent="0.2">
      <c r="A234" s="3" t="s">
        <v>642</v>
      </c>
      <c r="B234" s="3" t="s">
        <v>3171</v>
      </c>
      <c r="C234" s="3" t="s">
        <v>2926</v>
      </c>
      <c r="D234" s="3" t="s">
        <v>2927</v>
      </c>
      <c r="E234" s="3" t="s">
        <v>2928</v>
      </c>
      <c r="F234" s="3" t="s">
        <v>2929</v>
      </c>
      <c r="G234" s="3" t="s">
        <v>2930</v>
      </c>
    </row>
    <row r="235" spans="1:7" ht="45" customHeight="1" x14ac:dyDescent="0.2">
      <c r="A235" s="3" t="s">
        <v>642</v>
      </c>
      <c r="B235" s="3" t="s">
        <v>3172</v>
      </c>
      <c r="C235" s="3" t="s">
        <v>2973</v>
      </c>
      <c r="D235" s="3" t="s">
        <v>2974</v>
      </c>
      <c r="E235" s="3" t="s">
        <v>2975</v>
      </c>
      <c r="F235" s="3" t="s">
        <v>2976</v>
      </c>
      <c r="G235" s="3" t="s">
        <v>2977</v>
      </c>
    </row>
    <row r="236" spans="1:7" ht="45" customHeight="1" x14ac:dyDescent="0.2">
      <c r="A236" s="3" t="s">
        <v>650</v>
      </c>
      <c r="B236" s="3" t="s">
        <v>3173</v>
      </c>
      <c r="C236" s="3" t="s">
        <v>2967</v>
      </c>
      <c r="D236" s="3" t="s">
        <v>2968</v>
      </c>
      <c r="E236" s="3" t="s">
        <v>2910</v>
      </c>
      <c r="F236" s="3" t="s">
        <v>2911</v>
      </c>
      <c r="G236" s="3" t="s">
        <v>2912</v>
      </c>
    </row>
    <row r="237" spans="1:7" ht="45" customHeight="1" x14ac:dyDescent="0.2">
      <c r="A237" s="3" t="s">
        <v>650</v>
      </c>
      <c r="B237" s="3" t="s">
        <v>3174</v>
      </c>
      <c r="C237" s="3" t="s">
        <v>2914</v>
      </c>
      <c r="D237" s="3" t="s">
        <v>2915</v>
      </c>
      <c r="E237" s="3" t="s">
        <v>2916</v>
      </c>
      <c r="F237" s="3" t="s">
        <v>2917</v>
      </c>
      <c r="G237" s="3" t="s">
        <v>2918</v>
      </c>
    </row>
    <row r="238" spans="1:7" ht="45" customHeight="1" x14ac:dyDescent="0.2">
      <c r="A238" s="3" t="s">
        <v>650</v>
      </c>
      <c r="B238" s="3" t="s">
        <v>3175</v>
      </c>
      <c r="C238" s="3" t="s">
        <v>2920</v>
      </c>
      <c r="D238" s="3" t="s">
        <v>2921</v>
      </c>
      <c r="E238" s="3" t="s">
        <v>2922</v>
      </c>
      <c r="F238" s="3" t="s">
        <v>2923</v>
      </c>
      <c r="G238" s="3" t="s">
        <v>2924</v>
      </c>
    </row>
    <row r="239" spans="1:7" ht="45" customHeight="1" x14ac:dyDescent="0.2">
      <c r="A239" s="3" t="s">
        <v>650</v>
      </c>
      <c r="B239" s="3" t="s">
        <v>3176</v>
      </c>
      <c r="C239" s="3" t="s">
        <v>2926</v>
      </c>
      <c r="D239" s="3" t="s">
        <v>2927</v>
      </c>
      <c r="E239" s="3" t="s">
        <v>2928</v>
      </c>
      <c r="F239" s="3" t="s">
        <v>2929</v>
      </c>
      <c r="G239" s="3" t="s">
        <v>2930</v>
      </c>
    </row>
    <row r="240" spans="1:7" ht="45" customHeight="1" x14ac:dyDescent="0.2">
      <c r="A240" s="3" t="s">
        <v>650</v>
      </c>
      <c r="B240" s="3" t="s">
        <v>3177</v>
      </c>
      <c r="C240" s="3" t="s">
        <v>2973</v>
      </c>
      <c r="D240" s="3" t="s">
        <v>2974</v>
      </c>
      <c r="E240" s="3" t="s">
        <v>2975</v>
      </c>
      <c r="F240" s="3" t="s">
        <v>2976</v>
      </c>
      <c r="G240" s="3" t="s">
        <v>2977</v>
      </c>
    </row>
    <row r="241" spans="1:7" ht="45" customHeight="1" x14ac:dyDescent="0.2">
      <c r="A241" s="3" t="s">
        <v>658</v>
      </c>
      <c r="B241" s="3" t="s">
        <v>3178</v>
      </c>
      <c r="C241" s="3" t="s">
        <v>2967</v>
      </c>
      <c r="D241" s="3" t="s">
        <v>2968</v>
      </c>
      <c r="E241" s="3" t="s">
        <v>2910</v>
      </c>
      <c r="F241" s="3" t="s">
        <v>2911</v>
      </c>
      <c r="G241" s="3" t="s">
        <v>2912</v>
      </c>
    </row>
    <row r="242" spans="1:7" ht="45" customHeight="1" x14ac:dyDescent="0.2">
      <c r="A242" s="3" t="s">
        <v>658</v>
      </c>
      <c r="B242" s="3" t="s">
        <v>3179</v>
      </c>
      <c r="C242" s="3" t="s">
        <v>2914</v>
      </c>
      <c r="D242" s="3" t="s">
        <v>2915</v>
      </c>
      <c r="E242" s="3" t="s">
        <v>2916</v>
      </c>
      <c r="F242" s="3" t="s">
        <v>2917</v>
      </c>
      <c r="G242" s="3" t="s">
        <v>2918</v>
      </c>
    </row>
    <row r="243" spans="1:7" ht="45" customHeight="1" x14ac:dyDescent="0.2">
      <c r="A243" s="3" t="s">
        <v>658</v>
      </c>
      <c r="B243" s="3" t="s">
        <v>3180</v>
      </c>
      <c r="C243" s="3" t="s">
        <v>2920</v>
      </c>
      <c r="D243" s="3" t="s">
        <v>2921</v>
      </c>
      <c r="E243" s="3" t="s">
        <v>2922</v>
      </c>
      <c r="F243" s="3" t="s">
        <v>2923</v>
      </c>
      <c r="G243" s="3" t="s">
        <v>2924</v>
      </c>
    </row>
    <row r="244" spans="1:7" ht="45" customHeight="1" x14ac:dyDescent="0.2">
      <c r="A244" s="3" t="s">
        <v>658</v>
      </c>
      <c r="B244" s="3" t="s">
        <v>3181</v>
      </c>
      <c r="C244" s="3" t="s">
        <v>2926</v>
      </c>
      <c r="D244" s="3" t="s">
        <v>2927</v>
      </c>
      <c r="E244" s="3" t="s">
        <v>2928</v>
      </c>
      <c r="F244" s="3" t="s">
        <v>2929</v>
      </c>
      <c r="G244" s="3" t="s">
        <v>2930</v>
      </c>
    </row>
    <row r="245" spans="1:7" ht="45" customHeight="1" x14ac:dyDescent="0.2">
      <c r="A245" s="3" t="s">
        <v>658</v>
      </c>
      <c r="B245" s="3" t="s">
        <v>3182</v>
      </c>
      <c r="C245" s="3" t="s">
        <v>2973</v>
      </c>
      <c r="D245" s="3" t="s">
        <v>2974</v>
      </c>
      <c r="E245" s="3" t="s">
        <v>2975</v>
      </c>
      <c r="F245" s="3" t="s">
        <v>2976</v>
      </c>
      <c r="G245" s="3" t="s">
        <v>2977</v>
      </c>
    </row>
    <row r="246" spans="1:7" ht="45" customHeight="1" x14ac:dyDescent="0.2">
      <c r="A246" s="3" t="s">
        <v>666</v>
      </c>
      <c r="B246" s="3" t="s">
        <v>3183</v>
      </c>
      <c r="C246" s="3" t="s">
        <v>2967</v>
      </c>
      <c r="D246" s="3" t="s">
        <v>2968</v>
      </c>
      <c r="E246" s="3" t="s">
        <v>2910</v>
      </c>
      <c r="F246" s="3" t="s">
        <v>2911</v>
      </c>
      <c r="G246" s="3" t="s">
        <v>2912</v>
      </c>
    </row>
    <row r="247" spans="1:7" ht="45" customHeight="1" x14ac:dyDescent="0.2">
      <c r="A247" s="3" t="s">
        <v>666</v>
      </c>
      <c r="B247" s="3" t="s">
        <v>3184</v>
      </c>
      <c r="C247" s="3" t="s">
        <v>2914</v>
      </c>
      <c r="D247" s="3" t="s">
        <v>2915</v>
      </c>
      <c r="E247" s="3" t="s">
        <v>2916</v>
      </c>
      <c r="F247" s="3" t="s">
        <v>2917</v>
      </c>
      <c r="G247" s="3" t="s">
        <v>2918</v>
      </c>
    </row>
    <row r="248" spans="1:7" ht="45" customHeight="1" x14ac:dyDescent="0.2">
      <c r="A248" s="3" t="s">
        <v>666</v>
      </c>
      <c r="B248" s="3" t="s">
        <v>3185</v>
      </c>
      <c r="C248" s="3" t="s">
        <v>2920</v>
      </c>
      <c r="D248" s="3" t="s">
        <v>2921</v>
      </c>
      <c r="E248" s="3" t="s">
        <v>2922</v>
      </c>
      <c r="F248" s="3" t="s">
        <v>2923</v>
      </c>
      <c r="G248" s="3" t="s">
        <v>2924</v>
      </c>
    </row>
    <row r="249" spans="1:7" ht="45" customHeight="1" x14ac:dyDescent="0.2">
      <c r="A249" s="3" t="s">
        <v>666</v>
      </c>
      <c r="B249" s="3" t="s">
        <v>3186</v>
      </c>
      <c r="C249" s="3" t="s">
        <v>2926</v>
      </c>
      <c r="D249" s="3" t="s">
        <v>2927</v>
      </c>
      <c r="E249" s="3" t="s">
        <v>2928</v>
      </c>
      <c r="F249" s="3" t="s">
        <v>2929</v>
      </c>
      <c r="G249" s="3" t="s">
        <v>2930</v>
      </c>
    </row>
    <row r="250" spans="1:7" ht="45" customHeight="1" x14ac:dyDescent="0.2">
      <c r="A250" s="3" t="s">
        <v>666</v>
      </c>
      <c r="B250" s="3" t="s">
        <v>3187</v>
      </c>
      <c r="C250" s="3" t="s">
        <v>2973</v>
      </c>
      <c r="D250" s="3" t="s">
        <v>2974</v>
      </c>
      <c r="E250" s="3" t="s">
        <v>2975</v>
      </c>
      <c r="F250" s="3" t="s">
        <v>2976</v>
      </c>
      <c r="G250" s="3" t="s">
        <v>2977</v>
      </c>
    </row>
    <row r="251" spans="1:7" ht="45" customHeight="1" x14ac:dyDescent="0.2">
      <c r="A251" s="3" t="s">
        <v>673</v>
      </c>
      <c r="B251" s="3" t="s">
        <v>3188</v>
      </c>
      <c r="C251" s="3" t="s">
        <v>2967</v>
      </c>
      <c r="D251" s="3" t="s">
        <v>2968</v>
      </c>
      <c r="E251" s="3" t="s">
        <v>2910</v>
      </c>
      <c r="F251" s="3" t="s">
        <v>2911</v>
      </c>
      <c r="G251" s="3" t="s">
        <v>2912</v>
      </c>
    </row>
    <row r="252" spans="1:7" ht="45" customHeight="1" x14ac:dyDescent="0.2">
      <c r="A252" s="3" t="s">
        <v>673</v>
      </c>
      <c r="B252" s="3" t="s">
        <v>3189</v>
      </c>
      <c r="C252" s="3" t="s">
        <v>2914</v>
      </c>
      <c r="D252" s="3" t="s">
        <v>2915</v>
      </c>
      <c r="E252" s="3" t="s">
        <v>2916</v>
      </c>
      <c r="F252" s="3" t="s">
        <v>2917</v>
      </c>
      <c r="G252" s="3" t="s">
        <v>2918</v>
      </c>
    </row>
    <row r="253" spans="1:7" ht="45" customHeight="1" x14ac:dyDescent="0.2">
      <c r="A253" s="3" t="s">
        <v>673</v>
      </c>
      <c r="B253" s="3" t="s">
        <v>3190</v>
      </c>
      <c r="C253" s="3" t="s">
        <v>2920</v>
      </c>
      <c r="D253" s="3" t="s">
        <v>2921</v>
      </c>
      <c r="E253" s="3" t="s">
        <v>2922</v>
      </c>
      <c r="F253" s="3" t="s">
        <v>2923</v>
      </c>
      <c r="G253" s="3" t="s">
        <v>2924</v>
      </c>
    </row>
    <row r="254" spans="1:7" ht="45" customHeight="1" x14ac:dyDescent="0.2">
      <c r="A254" s="3" t="s">
        <v>673</v>
      </c>
      <c r="B254" s="3" t="s">
        <v>3191</v>
      </c>
      <c r="C254" s="3" t="s">
        <v>2926</v>
      </c>
      <c r="D254" s="3" t="s">
        <v>2927</v>
      </c>
      <c r="E254" s="3" t="s">
        <v>2928</v>
      </c>
      <c r="F254" s="3" t="s">
        <v>2929</v>
      </c>
      <c r="G254" s="3" t="s">
        <v>2930</v>
      </c>
    </row>
    <row r="255" spans="1:7" ht="45" customHeight="1" x14ac:dyDescent="0.2">
      <c r="A255" s="3" t="s">
        <v>673</v>
      </c>
      <c r="B255" s="3" t="s">
        <v>3192</v>
      </c>
      <c r="C255" s="3" t="s">
        <v>2973</v>
      </c>
      <c r="D255" s="3" t="s">
        <v>2974</v>
      </c>
      <c r="E255" s="3" t="s">
        <v>2975</v>
      </c>
      <c r="F255" s="3" t="s">
        <v>2976</v>
      </c>
      <c r="G255" s="3" t="s">
        <v>2977</v>
      </c>
    </row>
    <row r="256" spans="1:7" ht="45" customHeight="1" x14ac:dyDescent="0.2">
      <c r="A256" s="3" t="s">
        <v>680</v>
      </c>
      <c r="B256" s="3" t="s">
        <v>3193</v>
      </c>
      <c r="C256" s="3" t="s">
        <v>2967</v>
      </c>
      <c r="D256" s="3" t="s">
        <v>2968</v>
      </c>
      <c r="E256" s="3" t="s">
        <v>2910</v>
      </c>
      <c r="F256" s="3" t="s">
        <v>2911</v>
      </c>
      <c r="G256" s="3" t="s">
        <v>2912</v>
      </c>
    </row>
    <row r="257" spans="1:7" ht="45" customHeight="1" x14ac:dyDescent="0.2">
      <c r="A257" s="3" t="s">
        <v>680</v>
      </c>
      <c r="B257" s="3" t="s">
        <v>3194</v>
      </c>
      <c r="C257" s="3" t="s">
        <v>2914</v>
      </c>
      <c r="D257" s="3" t="s">
        <v>2915</v>
      </c>
      <c r="E257" s="3" t="s">
        <v>2916</v>
      </c>
      <c r="F257" s="3" t="s">
        <v>2917</v>
      </c>
      <c r="G257" s="3" t="s">
        <v>2918</v>
      </c>
    </row>
    <row r="258" spans="1:7" ht="45" customHeight="1" x14ac:dyDescent="0.2">
      <c r="A258" s="3" t="s">
        <v>680</v>
      </c>
      <c r="B258" s="3" t="s">
        <v>3195</v>
      </c>
      <c r="C258" s="3" t="s">
        <v>2920</v>
      </c>
      <c r="D258" s="3" t="s">
        <v>2921</v>
      </c>
      <c r="E258" s="3" t="s">
        <v>2922</v>
      </c>
      <c r="F258" s="3" t="s">
        <v>2923</v>
      </c>
      <c r="G258" s="3" t="s">
        <v>2924</v>
      </c>
    </row>
    <row r="259" spans="1:7" ht="45" customHeight="1" x14ac:dyDescent="0.2">
      <c r="A259" s="3" t="s">
        <v>680</v>
      </c>
      <c r="B259" s="3" t="s">
        <v>3196</v>
      </c>
      <c r="C259" s="3" t="s">
        <v>2926</v>
      </c>
      <c r="D259" s="3" t="s">
        <v>2927</v>
      </c>
      <c r="E259" s="3" t="s">
        <v>2928</v>
      </c>
      <c r="F259" s="3" t="s">
        <v>2929</v>
      </c>
      <c r="G259" s="3" t="s">
        <v>2930</v>
      </c>
    </row>
    <row r="260" spans="1:7" ht="45" customHeight="1" x14ac:dyDescent="0.2">
      <c r="A260" s="3" t="s">
        <v>680</v>
      </c>
      <c r="B260" s="3" t="s">
        <v>3197</v>
      </c>
      <c r="C260" s="3" t="s">
        <v>2973</v>
      </c>
      <c r="D260" s="3" t="s">
        <v>2974</v>
      </c>
      <c r="E260" s="3" t="s">
        <v>2975</v>
      </c>
      <c r="F260" s="3" t="s">
        <v>2976</v>
      </c>
      <c r="G260" s="3" t="s">
        <v>2977</v>
      </c>
    </row>
    <row r="261" spans="1:7" ht="45" customHeight="1" x14ac:dyDescent="0.2">
      <c r="A261" s="3" t="s">
        <v>686</v>
      </c>
      <c r="B261" s="3" t="s">
        <v>3198</v>
      </c>
      <c r="C261" s="3" t="s">
        <v>2967</v>
      </c>
      <c r="D261" s="3" t="s">
        <v>2968</v>
      </c>
      <c r="E261" s="3" t="s">
        <v>2910</v>
      </c>
      <c r="F261" s="3" t="s">
        <v>2911</v>
      </c>
      <c r="G261" s="3" t="s">
        <v>2912</v>
      </c>
    </row>
    <row r="262" spans="1:7" ht="45" customHeight="1" x14ac:dyDescent="0.2">
      <c r="A262" s="3" t="s">
        <v>686</v>
      </c>
      <c r="B262" s="3" t="s">
        <v>3199</v>
      </c>
      <c r="C262" s="3" t="s">
        <v>2914</v>
      </c>
      <c r="D262" s="3" t="s">
        <v>2915</v>
      </c>
      <c r="E262" s="3" t="s">
        <v>2916</v>
      </c>
      <c r="F262" s="3" t="s">
        <v>2917</v>
      </c>
      <c r="G262" s="3" t="s">
        <v>2918</v>
      </c>
    </row>
    <row r="263" spans="1:7" ht="45" customHeight="1" x14ac:dyDescent="0.2">
      <c r="A263" s="3" t="s">
        <v>686</v>
      </c>
      <c r="B263" s="3" t="s">
        <v>3200</v>
      </c>
      <c r="C263" s="3" t="s">
        <v>2920</v>
      </c>
      <c r="D263" s="3" t="s">
        <v>2921</v>
      </c>
      <c r="E263" s="3" t="s">
        <v>2922</v>
      </c>
      <c r="F263" s="3" t="s">
        <v>2923</v>
      </c>
      <c r="G263" s="3" t="s">
        <v>2924</v>
      </c>
    </row>
    <row r="264" spans="1:7" ht="45" customHeight="1" x14ac:dyDescent="0.2">
      <c r="A264" s="3" t="s">
        <v>686</v>
      </c>
      <c r="B264" s="3" t="s">
        <v>3201</v>
      </c>
      <c r="C264" s="3" t="s">
        <v>2926</v>
      </c>
      <c r="D264" s="3" t="s">
        <v>2927</v>
      </c>
      <c r="E264" s="3" t="s">
        <v>2928</v>
      </c>
      <c r="F264" s="3" t="s">
        <v>2929</v>
      </c>
      <c r="G264" s="3" t="s">
        <v>2930</v>
      </c>
    </row>
    <row r="265" spans="1:7" ht="45" customHeight="1" x14ac:dyDescent="0.2">
      <c r="A265" s="3" t="s">
        <v>686</v>
      </c>
      <c r="B265" s="3" t="s">
        <v>3202</v>
      </c>
      <c r="C265" s="3" t="s">
        <v>2973</v>
      </c>
      <c r="D265" s="3" t="s">
        <v>2974</v>
      </c>
      <c r="E265" s="3" t="s">
        <v>2975</v>
      </c>
      <c r="F265" s="3" t="s">
        <v>2976</v>
      </c>
      <c r="G265" s="3" t="s">
        <v>2977</v>
      </c>
    </row>
    <row r="266" spans="1:7" ht="45" customHeight="1" x14ac:dyDescent="0.2">
      <c r="A266" s="3" t="s">
        <v>695</v>
      </c>
      <c r="B266" s="3" t="s">
        <v>3203</v>
      </c>
      <c r="C266" s="3" t="s">
        <v>2967</v>
      </c>
      <c r="D266" s="3" t="s">
        <v>2968</v>
      </c>
      <c r="E266" s="3" t="s">
        <v>2910</v>
      </c>
      <c r="F266" s="3" t="s">
        <v>2911</v>
      </c>
      <c r="G266" s="3" t="s">
        <v>2912</v>
      </c>
    </row>
    <row r="267" spans="1:7" ht="45" customHeight="1" x14ac:dyDescent="0.2">
      <c r="A267" s="3" t="s">
        <v>695</v>
      </c>
      <c r="B267" s="3" t="s">
        <v>3204</v>
      </c>
      <c r="C267" s="3" t="s">
        <v>2914</v>
      </c>
      <c r="D267" s="3" t="s">
        <v>2915</v>
      </c>
      <c r="E267" s="3" t="s">
        <v>2916</v>
      </c>
      <c r="F267" s="3" t="s">
        <v>2917</v>
      </c>
      <c r="G267" s="3" t="s">
        <v>2918</v>
      </c>
    </row>
    <row r="268" spans="1:7" ht="45" customHeight="1" x14ac:dyDescent="0.2">
      <c r="A268" s="3" t="s">
        <v>695</v>
      </c>
      <c r="B268" s="3" t="s">
        <v>3205</v>
      </c>
      <c r="C268" s="3" t="s">
        <v>2920</v>
      </c>
      <c r="D268" s="3" t="s">
        <v>2921</v>
      </c>
      <c r="E268" s="3" t="s">
        <v>2922</v>
      </c>
      <c r="F268" s="3" t="s">
        <v>2923</v>
      </c>
      <c r="G268" s="3" t="s">
        <v>2924</v>
      </c>
    </row>
    <row r="269" spans="1:7" ht="45" customHeight="1" x14ac:dyDescent="0.2">
      <c r="A269" s="3" t="s">
        <v>695</v>
      </c>
      <c r="B269" s="3" t="s">
        <v>3206</v>
      </c>
      <c r="C269" s="3" t="s">
        <v>2926</v>
      </c>
      <c r="D269" s="3" t="s">
        <v>2927</v>
      </c>
      <c r="E269" s="3" t="s">
        <v>2928</v>
      </c>
      <c r="F269" s="3" t="s">
        <v>2929</v>
      </c>
      <c r="G269" s="3" t="s">
        <v>2930</v>
      </c>
    </row>
    <row r="270" spans="1:7" ht="45" customHeight="1" x14ac:dyDescent="0.2">
      <c r="A270" s="3" t="s">
        <v>695</v>
      </c>
      <c r="B270" s="3" t="s">
        <v>3207</v>
      </c>
      <c r="C270" s="3" t="s">
        <v>2973</v>
      </c>
      <c r="D270" s="3" t="s">
        <v>2974</v>
      </c>
      <c r="E270" s="3" t="s">
        <v>2975</v>
      </c>
      <c r="F270" s="3" t="s">
        <v>2976</v>
      </c>
      <c r="G270" s="3" t="s">
        <v>2977</v>
      </c>
    </row>
    <row r="271" spans="1:7" ht="45" customHeight="1" x14ac:dyDescent="0.2">
      <c r="A271" s="3" t="s">
        <v>702</v>
      </c>
      <c r="B271" s="3" t="s">
        <v>3208</v>
      </c>
      <c r="C271" s="3" t="s">
        <v>2967</v>
      </c>
      <c r="D271" s="3" t="s">
        <v>2968</v>
      </c>
      <c r="E271" s="3" t="s">
        <v>2910</v>
      </c>
      <c r="F271" s="3" t="s">
        <v>2911</v>
      </c>
      <c r="G271" s="3" t="s">
        <v>2912</v>
      </c>
    </row>
    <row r="272" spans="1:7" ht="45" customHeight="1" x14ac:dyDescent="0.2">
      <c r="A272" s="3" t="s">
        <v>702</v>
      </c>
      <c r="B272" s="3" t="s">
        <v>3209</v>
      </c>
      <c r="C272" s="3" t="s">
        <v>2914</v>
      </c>
      <c r="D272" s="3" t="s">
        <v>2915</v>
      </c>
      <c r="E272" s="3" t="s">
        <v>2916</v>
      </c>
      <c r="F272" s="3" t="s">
        <v>2917</v>
      </c>
      <c r="G272" s="3" t="s">
        <v>2918</v>
      </c>
    </row>
    <row r="273" spans="1:7" ht="45" customHeight="1" x14ac:dyDescent="0.2">
      <c r="A273" s="3" t="s">
        <v>702</v>
      </c>
      <c r="B273" s="3" t="s">
        <v>3210</v>
      </c>
      <c r="C273" s="3" t="s">
        <v>2920</v>
      </c>
      <c r="D273" s="3" t="s">
        <v>2921</v>
      </c>
      <c r="E273" s="3" t="s">
        <v>2922</v>
      </c>
      <c r="F273" s="3" t="s">
        <v>2923</v>
      </c>
      <c r="G273" s="3" t="s">
        <v>2924</v>
      </c>
    </row>
    <row r="274" spans="1:7" ht="45" customHeight="1" x14ac:dyDescent="0.2">
      <c r="A274" s="3" t="s">
        <v>702</v>
      </c>
      <c r="B274" s="3" t="s">
        <v>3211</v>
      </c>
      <c r="C274" s="3" t="s">
        <v>2926</v>
      </c>
      <c r="D274" s="3" t="s">
        <v>2927</v>
      </c>
      <c r="E274" s="3" t="s">
        <v>2928</v>
      </c>
      <c r="F274" s="3" t="s">
        <v>2929</v>
      </c>
      <c r="G274" s="3" t="s">
        <v>2930</v>
      </c>
    </row>
    <row r="275" spans="1:7" ht="45" customHeight="1" x14ac:dyDescent="0.2">
      <c r="A275" s="3" t="s">
        <v>702</v>
      </c>
      <c r="B275" s="3" t="s">
        <v>3212</v>
      </c>
      <c r="C275" s="3" t="s">
        <v>2973</v>
      </c>
      <c r="D275" s="3" t="s">
        <v>2974</v>
      </c>
      <c r="E275" s="3" t="s">
        <v>2975</v>
      </c>
      <c r="F275" s="3" t="s">
        <v>2976</v>
      </c>
      <c r="G275" s="3" t="s">
        <v>2977</v>
      </c>
    </row>
    <row r="276" spans="1:7" ht="45" customHeight="1" x14ac:dyDescent="0.2">
      <c r="A276" s="3" t="s">
        <v>710</v>
      </c>
      <c r="B276" s="3" t="s">
        <v>3213</v>
      </c>
      <c r="C276" s="3" t="s">
        <v>2967</v>
      </c>
      <c r="D276" s="3" t="s">
        <v>2968</v>
      </c>
      <c r="E276" s="3" t="s">
        <v>2910</v>
      </c>
      <c r="F276" s="3" t="s">
        <v>2911</v>
      </c>
      <c r="G276" s="3" t="s">
        <v>2912</v>
      </c>
    </row>
    <row r="277" spans="1:7" ht="45" customHeight="1" x14ac:dyDescent="0.2">
      <c r="A277" s="3" t="s">
        <v>710</v>
      </c>
      <c r="B277" s="3" t="s">
        <v>3214</v>
      </c>
      <c r="C277" s="3" t="s">
        <v>2914</v>
      </c>
      <c r="D277" s="3" t="s">
        <v>2915</v>
      </c>
      <c r="E277" s="3" t="s">
        <v>2916</v>
      </c>
      <c r="F277" s="3" t="s">
        <v>2917</v>
      </c>
      <c r="G277" s="3" t="s">
        <v>2918</v>
      </c>
    </row>
    <row r="278" spans="1:7" ht="45" customHeight="1" x14ac:dyDescent="0.2">
      <c r="A278" s="3" t="s">
        <v>710</v>
      </c>
      <c r="B278" s="3" t="s">
        <v>3215</v>
      </c>
      <c r="C278" s="3" t="s">
        <v>2920</v>
      </c>
      <c r="D278" s="3" t="s">
        <v>2921</v>
      </c>
      <c r="E278" s="3" t="s">
        <v>2922</v>
      </c>
      <c r="F278" s="3" t="s">
        <v>2923</v>
      </c>
      <c r="G278" s="3" t="s">
        <v>2924</v>
      </c>
    </row>
    <row r="279" spans="1:7" ht="45" customHeight="1" x14ac:dyDescent="0.2">
      <c r="A279" s="3" t="s">
        <v>710</v>
      </c>
      <c r="B279" s="3" t="s">
        <v>3216</v>
      </c>
      <c r="C279" s="3" t="s">
        <v>2926</v>
      </c>
      <c r="D279" s="3" t="s">
        <v>2927</v>
      </c>
      <c r="E279" s="3" t="s">
        <v>2928</v>
      </c>
      <c r="F279" s="3" t="s">
        <v>2929</v>
      </c>
      <c r="G279" s="3" t="s">
        <v>2930</v>
      </c>
    </row>
    <row r="280" spans="1:7" ht="45" customHeight="1" x14ac:dyDescent="0.2">
      <c r="A280" s="3" t="s">
        <v>710</v>
      </c>
      <c r="B280" s="3" t="s">
        <v>3217</v>
      </c>
      <c r="C280" s="3" t="s">
        <v>2973</v>
      </c>
      <c r="D280" s="3" t="s">
        <v>2974</v>
      </c>
      <c r="E280" s="3" t="s">
        <v>2975</v>
      </c>
      <c r="F280" s="3" t="s">
        <v>2976</v>
      </c>
      <c r="G280" s="3" t="s">
        <v>2977</v>
      </c>
    </row>
    <row r="281" spans="1:7" ht="45" customHeight="1" x14ac:dyDescent="0.2">
      <c r="A281" s="3" t="s">
        <v>717</v>
      </c>
      <c r="B281" s="3" t="s">
        <v>3218</v>
      </c>
      <c r="C281" s="3" t="s">
        <v>2967</v>
      </c>
      <c r="D281" s="3" t="s">
        <v>2968</v>
      </c>
      <c r="E281" s="3" t="s">
        <v>2910</v>
      </c>
      <c r="F281" s="3" t="s">
        <v>2911</v>
      </c>
      <c r="G281" s="3" t="s">
        <v>2912</v>
      </c>
    </row>
    <row r="282" spans="1:7" ht="45" customHeight="1" x14ac:dyDescent="0.2">
      <c r="A282" s="3" t="s">
        <v>717</v>
      </c>
      <c r="B282" s="3" t="s">
        <v>3219</v>
      </c>
      <c r="C282" s="3" t="s">
        <v>2914</v>
      </c>
      <c r="D282" s="3" t="s">
        <v>2915</v>
      </c>
      <c r="E282" s="3" t="s">
        <v>2916</v>
      </c>
      <c r="F282" s="3" t="s">
        <v>2917</v>
      </c>
      <c r="G282" s="3" t="s">
        <v>2918</v>
      </c>
    </row>
    <row r="283" spans="1:7" ht="45" customHeight="1" x14ac:dyDescent="0.2">
      <c r="A283" s="3" t="s">
        <v>717</v>
      </c>
      <c r="B283" s="3" t="s">
        <v>3220</v>
      </c>
      <c r="C283" s="3" t="s">
        <v>2920</v>
      </c>
      <c r="D283" s="3" t="s">
        <v>2921</v>
      </c>
      <c r="E283" s="3" t="s">
        <v>2922</v>
      </c>
      <c r="F283" s="3" t="s">
        <v>2923</v>
      </c>
      <c r="G283" s="3" t="s">
        <v>2924</v>
      </c>
    </row>
    <row r="284" spans="1:7" ht="45" customHeight="1" x14ac:dyDescent="0.2">
      <c r="A284" s="3" t="s">
        <v>717</v>
      </c>
      <c r="B284" s="3" t="s">
        <v>3221</v>
      </c>
      <c r="C284" s="3" t="s">
        <v>2926</v>
      </c>
      <c r="D284" s="3" t="s">
        <v>2927</v>
      </c>
      <c r="E284" s="3" t="s">
        <v>2928</v>
      </c>
      <c r="F284" s="3" t="s">
        <v>2929</v>
      </c>
      <c r="G284" s="3" t="s">
        <v>2930</v>
      </c>
    </row>
    <row r="285" spans="1:7" ht="45" customHeight="1" x14ac:dyDescent="0.2">
      <c r="A285" s="3" t="s">
        <v>717</v>
      </c>
      <c r="B285" s="3" t="s">
        <v>3222</v>
      </c>
      <c r="C285" s="3" t="s">
        <v>2973</v>
      </c>
      <c r="D285" s="3" t="s">
        <v>2974</v>
      </c>
      <c r="E285" s="3" t="s">
        <v>2975</v>
      </c>
      <c r="F285" s="3" t="s">
        <v>2976</v>
      </c>
      <c r="G285" s="3" t="s">
        <v>2977</v>
      </c>
    </row>
    <row r="286" spans="1:7" ht="45" customHeight="1" x14ac:dyDescent="0.2">
      <c r="A286" s="3" t="s">
        <v>725</v>
      </c>
      <c r="B286" s="3" t="s">
        <v>3223</v>
      </c>
      <c r="C286" s="3" t="s">
        <v>2967</v>
      </c>
      <c r="D286" s="3" t="s">
        <v>2968</v>
      </c>
      <c r="E286" s="3" t="s">
        <v>2910</v>
      </c>
      <c r="F286" s="3" t="s">
        <v>2911</v>
      </c>
      <c r="G286" s="3" t="s">
        <v>2912</v>
      </c>
    </row>
    <row r="287" spans="1:7" ht="45" customHeight="1" x14ac:dyDescent="0.2">
      <c r="A287" s="3" t="s">
        <v>725</v>
      </c>
      <c r="B287" s="3" t="s">
        <v>3224</v>
      </c>
      <c r="C287" s="3" t="s">
        <v>2914</v>
      </c>
      <c r="D287" s="3" t="s">
        <v>2915</v>
      </c>
      <c r="E287" s="3" t="s">
        <v>2916</v>
      </c>
      <c r="F287" s="3" t="s">
        <v>2917</v>
      </c>
      <c r="G287" s="3" t="s">
        <v>2918</v>
      </c>
    </row>
    <row r="288" spans="1:7" ht="45" customHeight="1" x14ac:dyDescent="0.2">
      <c r="A288" s="3" t="s">
        <v>725</v>
      </c>
      <c r="B288" s="3" t="s">
        <v>3225</v>
      </c>
      <c r="C288" s="3" t="s">
        <v>2920</v>
      </c>
      <c r="D288" s="3" t="s">
        <v>2921</v>
      </c>
      <c r="E288" s="3" t="s">
        <v>2922</v>
      </c>
      <c r="F288" s="3" t="s">
        <v>2923</v>
      </c>
      <c r="G288" s="3" t="s">
        <v>2924</v>
      </c>
    </row>
    <row r="289" spans="1:7" ht="45" customHeight="1" x14ac:dyDescent="0.2">
      <c r="A289" s="3" t="s">
        <v>725</v>
      </c>
      <c r="B289" s="3" t="s">
        <v>3226</v>
      </c>
      <c r="C289" s="3" t="s">
        <v>2926</v>
      </c>
      <c r="D289" s="3" t="s">
        <v>2927</v>
      </c>
      <c r="E289" s="3" t="s">
        <v>2928</v>
      </c>
      <c r="F289" s="3" t="s">
        <v>2929</v>
      </c>
      <c r="G289" s="3" t="s">
        <v>2930</v>
      </c>
    </row>
    <row r="290" spans="1:7" ht="45" customHeight="1" x14ac:dyDescent="0.2">
      <c r="A290" s="3" t="s">
        <v>725</v>
      </c>
      <c r="B290" s="3" t="s">
        <v>3227</v>
      </c>
      <c r="C290" s="3" t="s">
        <v>2973</v>
      </c>
      <c r="D290" s="3" t="s">
        <v>2974</v>
      </c>
      <c r="E290" s="3" t="s">
        <v>2975</v>
      </c>
      <c r="F290" s="3" t="s">
        <v>2976</v>
      </c>
      <c r="G290" s="3" t="s">
        <v>2977</v>
      </c>
    </row>
    <row r="291" spans="1:7" ht="45" customHeight="1" x14ac:dyDescent="0.2">
      <c r="A291" s="3" t="s">
        <v>732</v>
      </c>
      <c r="B291" s="3" t="s">
        <v>3228</v>
      </c>
      <c r="C291" s="3" t="s">
        <v>2967</v>
      </c>
      <c r="D291" s="3" t="s">
        <v>2968</v>
      </c>
      <c r="E291" s="3" t="s">
        <v>2910</v>
      </c>
      <c r="F291" s="3" t="s">
        <v>2911</v>
      </c>
      <c r="G291" s="3" t="s">
        <v>2912</v>
      </c>
    </row>
    <row r="292" spans="1:7" ht="45" customHeight="1" x14ac:dyDescent="0.2">
      <c r="A292" s="3" t="s">
        <v>732</v>
      </c>
      <c r="B292" s="3" t="s">
        <v>3229</v>
      </c>
      <c r="C292" s="3" t="s">
        <v>2914</v>
      </c>
      <c r="D292" s="3" t="s">
        <v>2915</v>
      </c>
      <c r="E292" s="3" t="s">
        <v>2916</v>
      </c>
      <c r="F292" s="3" t="s">
        <v>2917</v>
      </c>
      <c r="G292" s="3" t="s">
        <v>2918</v>
      </c>
    </row>
    <row r="293" spans="1:7" ht="45" customHeight="1" x14ac:dyDescent="0.2">
      <c r="A293" s="3" t="s">
        <v>732</v>
      </c>
      <c r="B293" s="3" t="s">
        <v>3230</v>
      </c>
      <c r="C293" s="3" t="s">
        <v>2920</v>
      </c>
      <c r="D293" s="3" t="s">
        <v>2921</v>
      </c>
      <c r="E293" s="3" t="s">
        <v>2922</v>
      </c>
      <c r="F293" s="3" t="s">
        <v>2923</v>
      </c>
      <c r="G293" s="3" t="s">
        <v>2924</v>
      </c>
    </row>
    <row r="294" spans="1:7" ht="45" customHeight="1" x14ac:dyDescent="0.2">
      <c r="A294" s="3" t="s">
        <v>732</v>
      </c>
      <c r="B294" s="3" t="s">
        <v>3231</v>
      </c>
      <c r="C294" s="3" t="s">
        <v>2926</v>
      </c>
      <c r="D294" s="3" t="s">
        <v>2927</v>
      </c>
      <c r="E294" s="3" t="s">
        <v>2928</v>
      </c>
      <c r="F294" s="3" t="s">
        <v>2929</v>
      </c>
      <c r="G294" s="3" t="s">
        <v>2930</v>
      </c>
    </row>
    <row r="295" spans="1:7" ht="45" customHeight="1" x14ac:dyDescent="0.2">
      <c r="A295" s="3" t="s">
        <v>732</v>
      </c>
      <c r="B295" s="3" t="s">
        <v>3232</v>
      </c>
      <c r="C295" s="3" t="s">
        <v>2973</v>
      </c>
      <c r="D295" s="3" t="s">
        <v>2974</v>
      </c>
      <c r="E295" s="3" t="s">
        <v>2975</v>
      </c>
      <c r="F295" s="3" t="s">
        <v>2976</v>
      </c>
      <c r="G295" s="3" t="s">
        <v>2977</v>
      </c>
    </row>
    <row r="296" spans="1:7" ht="45" customHeight="1" x14ac:dyDescent="0.2">
      <c r="A296" s="3" t="s">
        <v>739</v>
      </c>
      <c r="B296" s="3" t="s">
        <v>3233</v>
      </c>
      <c r="C296" s="3" t="s">
        <v>2920</v>
      </c>
      <c r="D296" s="3" t="s">
        <v>2921</v>
      </c>
      <c r="E296" s="3" t="s">
        <v>2922</v>
      </c>
      <c r="F296" s="3" t="s">
        <v>2923</v>
      </c>
      <c r="G296" s="3" t="s">
        <v>2924</v>
      </c>
    </row>
    <row r="297" spans="1:7" ht="45" customHeight="1" x14ac:dyDescent="0.2">
      <c r="A297" s="3" t="s">
        <v>739</v>
      </c>
      <c r="B297" s="3" t="s">
        <v>3234</v>
      </c>
      <c r="C297" s="3" t="s">
        <v>2926</v>
      </c>
      <c r="D297" s="3" t="s">
        <v>2927</v>
      </c>
      <c r="E297" s="3" t="s">
        <v>2928</v>
      </c>
      <c r="F297" s="3" t="s">
        <v>2929</v>
      </c>
      <c r="G297" s="3" t="s">
        <v>2930</v>
      </c>
    </row>
    <row r="298" spans="1:7" ht="45" customHeight="1" x14ac:dyDescent="0.2">
      <c r="A298" s="3" t="s">
        <v>739</v>
      </c>
      <c r="B298" s="3" t="s">
        <v>3235</v>
      </c>
      <c r="C298" s="3" t="s">
        <v>2973</v>
      </c>
      <c r="D298" s="3" t="s">
        <v>2974</v>
      </c>
      <c r="E298" s="3" t="s">
        <v>2975</v>
      </c>
      <c r="F298" s="3" t="s">
        <v>2976</v>
      </c>
      <c r="G298" s="3" t="s">
        <v>2977</v>
      </c>
    </row>
    <row r="299" spans="1:7" ht="45" customHeight="1" x14ac:dyDescent="0.2">
      <c r="A299" s="3" t="s">
        <v>739</v>
      </c>
      <c r="B299" s="3" t="s">
        <v>3236</v>
      </c>
      <c r="C299" s="3" t="s">
        <v>2967</v>
      </c>
      <c r="D299" s="3" t="s">
        <v>2968</v>
      </c>
      <c r="E299" s="3" t="s">
        <v>2910</v>
      </c>
      <c r="F299" s="3" t="s">
        <v>2911</v>
      </c>
      <c r="G299" s="3" t="s">
        <v>2912</v>
      </c>
    </row>
    <row r="300" spans="1:7" ht="45" customHeight="1" x14ac:dyDescent="0.2">
      <c r="A300" s="3" t="s">
        <v>739</v>
      </c>
      <c r="B300" s="3" t="s">
        <v>3237</v>
      </c>
      <c r="C300" s="3" t="s">
        <v>2914</v>
      </c>
      <c r="D300" s="3" t="s">
        <v>2915</v>
      </c>
      <c r="E300" s="3" t="s">
        <v>2916</v>
      </c>
      <c r="F300" s="3" t="s">
        <v>2917</v>
      </c>
      <c r="G300" s="3" t="s">
        <v>2918</v>
      </c>
    </row>
    <row r="301" spans="1:7" ht="45" customHeight="1" x14ac:dyDescent="0.2">
      <c r="A301" s="3" t="s">
        <v>746</v>
      </c>
      <c r="B301" s="3" t="s">
        <v>3238</v>
      </c>
      <c r="C301" s="3" t="s">
        <v>2967</v>
      </c>
      <c r="D301" s="3" t="s">
        <v>2968</v>
      </c>
      <c r="E301" s="3" t="s">
        <v>2910</v>
      </c>
      <c r="F301" s="3" t="s">
        <v>2911</v>
      </c>
      <c r="G301" s="3" t="s">
        <v>2912</v>
      </c>
    </row>
    <row r="302" spans="1:7" ht="45" customHeight="1" x14ac:dyDescent="0.2">
      <c r="A302" s="3" t="s">
        <v>746</v>
      </c>
      <c r="B302" s="3" t="s">
        <v>3239</v>
      </c>
      <c r="C302" s="3" t="s">
        <v>2914</v>
      </c>
      <c r="D302" s="3" t="s">
        <v>2915</v>
      </c>
      <c r="E302" s="3" t="s">
        <v>2916</v>
      </c>
      <c r="F302" s="3" t="s">
        <v>2917</v>
      </c>
      <c r="G302" s="3" t="s">
        <v>2918</v>
      </c>
    </row>
    <row r="303" spans="1:7" ht="45" customHeight="1" x14ac:dyDescent="0.2">
      <c r="A303" s="3" t="s">
        <v>746</v>
      </c>
      <c r="B303" s="3" t="s">
        <v>3240</v>
      </c>
      <c r="C303" s="3" t="s">
        <v>2926</v>
      </c>
      <c r="D303" s="3" t="s">
        <v>2927</v>
      </c>
      <c r="E303" s="3" t="s">
        <v>2928</v>
      </c>
      <c r="F303" s="3" t="s">
        <v>2929</v>
      </c>
      <c r="G303" s="3" t="s">
        <v>2930</v>
      </c>
    </row>
    <row r="304" spans="1:7" ht="45" customHeight="1" x14ac:dyDescent="0.2">
      <c r="A304" s="3" t="s">
        <v>746</v>
      </c>
      <c r="B304" s="3" t="s">
        <v>3241</v>
      </c>
      <c r="C304" s="3" t="s">
        <v>2973</v>
      </c>
      <c r="D304" s="3" t="s">
        <v>2974</v>
      </c>
      <c r="E304" s="3" t="s">
        <v>2975</v>
      </c>
      <c r="F304" s="3" t="s">
        <v>2976</v>
      </c>
      <c r="G304" s="3" t="s">
        <v>2977</v>
      </c>
    </row>
    <row r="305" spans="1:7" ht="45" customHeight="1" x14ac:dyDescent="0.2">
      <c r="A305" s="3" t="s">
        <v>746</v>
      </c>
      <c r="B305" s="3" t="s">
        <v>3242</v>
      </c>
      <c r="C305" s="3" t="s">
        <v>2920</v>
      </c>
      <c r="D305" s="3" t="s">
        <v>2921</v>
      </c>
      <c r="E305" s="3" t="s">
        <v>2922</v>
      </c>
      <c r="F305" s="3" t="s">
        <v>2923</v>
      </c>
      <c r="G305" s="3" t="s">
        <v>2924</v>
      </c>
    </row>
    <row r="306" spans="1:7" ht="45" customHeight="1" x14ac:dyDescent="0.2">
      <c r="A306" s="3" t="s">
        <v>756</v>
      </c>
      <c r="B306" s="3" t="s">
        <v>3243</v>
      </c>
      <c r="C306" s="3" t="s">
        <v>2908</v>
      </c>
      <c r="D306" s="3" t="s">
        <v>2909</v>
      </c>
      <c r="E306" s="3" t="s">
        <v>2910</v>
      </c>
      <c r="F306" s="3" t="s">
        <v>2911</v>
      </c>
      <c r="G306" s="3" t="s">
        <v>3244</v>
      </c>
    </row>
    <row r="307" spans="1:7" ht="45" customHeight="1" x14ac:dyDescent="0.2">
      <c r="A307" s="3" t="s">
        <v>756</v>
      </c>
      <c r="B307" s="3" t="s">
        <v>3245</v>
      </c>
      <c r="C307" s="3" t="s">
        <v>3246</v>
      </c>
      <c r="D307" s="3" t="s">
        <v>3247</v>
      </c>
      <c r="E307" s="3" t="s">
        <v>3248</v>
      </c>
      <c r="F307" s="3" t="s">
        <v>3249</v>
      </c>
      <c r="G307" s="3" t="s">
        <v>3250</v>
      </c>
    </row>
    <row r="308" spans="1:7" ht="45" customHeight="1" x14ac:dyDescent="0.2">
      <c r="A308" s="3" t="s">
        <v>756</v>
      </c>
      <c r="B308" s="3" t="s">
        <v>3251</v>
      </c>
      <c r="C308" s="3" t="s">
        <v>3252</v>
      </c>
      <c r="D308" s="3" t="s">
        <v>3253</v>
      </c>
      <c r="E308" s="3" t="s">
        <v>3254</v>
      </c>
      <c r="F308" s="3" t="s">
        <v>3255</v>
      </c>
      <c r="G308" s="3" t="s">
        <v>3256</v>
      </c>
    </row>
    <row r="309" spans="1:7" ht="45" customHeight="1" x14ac:dyDescent="0.2">
      <c r="A309" s="3" t="s">
        <v>756</v>
      </c>
      <c r="B309" s="3" t="s">
        <v>3257</v>
      </c>
      <c r="C309" s="3" t="s">
        <v>2902</v>
      </c>
      <c r="D309" s="3" t="s">
        <v>2903</v>
      </c>
      <c r="E309" s="3" t="s">
        <v>2904</v>
      </c>
      <c r="F309" s="3" t="s">
        <v>3258</v>
      </c>
      <c r="G309" s="3" t="s">
        <v>3259</v>
      </c>
    </row>
    <row r="310" spans="1:7" ht="45" customHeight="1" x14ac:dyDescent="0.2">
      <c r="A310" s="3" t="s">
        <v>770</v>
      </c>
      <c r="B310" s="3" t="s">
        <v>3260</v>
      </c>
      <c r="C310" s="3" t="s">
        <v>2908</v>
      </c>
      <c r="D310" s="3" t="s">
        <v>2909</v>
      </c>
      <c r="E310" s="3" t="s">
        <v>2910</v>
      </c>
      <c r="F310" s="3" t="s">
        <v>2911</v>
      </c>
      <c r="G310" s="3" t="s">
        <v>3244</v>
      </c>
    </row>
    <row r="311" spans="1:7" ht="45" customHeight="1" x14ac:dyDescent="0.2">
      <c r="A311" s="3" t="s">
        <v>770</v>
      </c>
      <c r="B311" s="3" t="s">
        <v>3261</v>
      </c>
      <c r="C311" s="3" t="s">
        <v>2914</v>
      </c>
      <c r="D311" s="3" t="s">
        <v>2915</v>
      </c>
      <c r="E311" s="3" t="s">
        <v>2916</v>
      </c>
      <c r="F311" s="3" t="s">
        <v>2917</v>
      </c>
      <c r="G311" s="3" t="s">
        <v>3262</v>
      </c>
    </row>
    <row r="312" spans="1:7" ht="45" customHeight="1" x14ac:dyDescent="0.2">
      <c r="A312" s="3" t="s">
        <v>770</v>
      </c>
      <c r="B312" s="3" t="s">
        <v>3263</v>
      </c>
      <c r="C312" s="3" t="s">
        <v>2920</v>
      </c>
      <c r="D312" s="3" t="s">
        <v>2921</v>
      </c>
      <c r="E312" s="3" t="s">
        <v>2922</v>
      </c>
      <c r="F312" s="3" t="s">
        <v>2923</v>
      </c>
      <c r="G312" s="3" t="s">
        <v>3264</v>
      </c>
    </row>
    <row r="313" spans="1:7" ht="45" customHeight="1" x14ac:dyDescent="0.2">
      <c r="A313" s="3" t="s">
        <v>770</v>
      </c>
      <c r="B313" s="3" t="s">
        <v>3265</v>
      </c>
      <c r="C313" s="3" t="s">
        <v>3252</v>
      </c>
      <c r="D313" s="3" t="s">
        <v>3253</v>
      </c>
      <c r="E313" s="3" t="s">
        <v>3254</v>
      </c>
      <c r="F313" s="3" t="s">
        <v>3255</v>
      </c>
      <c r="G313" s="3" t="s">
        <v>3256</v>
      </c>
    </row>
    <row r="314" spans="1:7" ht="45" customHeight="1" x14ac:dyDescent="0.2">
      <c r="A314" s="3" t="s">
        <v>770</v>
      </c>
      <c r="B314" s="3" t="s">
        <v>3266</v>
      </c>
      <c r="C314" s="3" t="s">
        <v>2902</v>
      </c>
      <c r="D314" s="3" t="s">
        <v>2903</v>
      </c>
      <c r="E314" s="3" t="s">
        <v>2904</v>
      </c>
      <c r="F314" s="3" t="s">
        <v>3258</v>
      </c>
      <c r="G314" s="3" t="s">
        <v>3259</v>
      </c>
    </row>
    <row r="315" spans="1:7" ht="45" customHeight="1" x14ac:dyDescent="0.2">
      <c r="A315" s="3" t="s">
        <v>788</v>
      </c>
      <c r="B315" s="3" t="s">
        <v>3267</v>
      </c>
      <c r="C315" s="3" t="s">
        <v>2967</v>
      </c>
      <c r="D315" s="3" t="s">
        <v>2968</v>
      </c>
      <c r="E315" s="3" t="s">
        <v>2910</v>
      </c>
      <c r="F315" s="3" t="s">
        <v>2911</v>
      </c>
      <c r="G315" s="3" t="s">
        <v>3268</v>
      </c>
    </row>
    <row r="316" spans="1:7" ht="45" customHeight="1" x14ac:dyDescent="0.2">
      <c r="A316" s="3" t="s">
        <v>788</v>
      </c>
      <c r="B316" s="3" t="s">
        <v>3269</v>
      </c>
      <c r="C316" s="3" t="s">
        <v>2914</v>
      </c>
      <c r="D316" s="3" t="s">
        <v>2915</v>
      </c>
      <c r="E316" s="3" t="s">
        <v>2916</v>
      </c>
      <c r="F316" s="3" t="s">
        <v>2917</v>
      </c>
      <c r="G316" s="3" t="s">
        <v>2918</v>
      </c>
    </row>
    <row r="317" spans="1:7" ht="45" customHeight="1" x14ac:dyDescent="0.2">
      <c r="A317" s="3" t="s">
        <v>788</v>
      </c>
      <c r="B317" s="3" t="s">
        <v>3270</v>
      </c>
      <c r="C317" s="3" t="s">
        <v>2920</v>
      </c>
      <c r="D317" s="3" t="s">
        <v>2921</v>
      </c>
      <c r="E317" s="3" t="s">
        <v>2922</v>
      </c>
      <c r="F317" s="3" t="s">
        <v>2923</v>
      </c>
      <c r="G317" s="3" t="s">
        <v>2924</v>
      </c>
    </row>
    <row r="318" spans="1:7" ht="45" customHeight="1" x14ac:dyDescent="0.2">
      <c r="A318" s="3" t="s">
        <v>788</v>
      </c>
      <c r="B318" s="3" t="s">
        <v>3271</v>
      </c>
      <c r="C318" s="3" t="s">
        <v>2926</v>
      </c>
      <c r="D318" s="3" t="s">
        <v>2927</v>
      </c>
      <c r="E318" s="3" t="s">
        <v>2928</v>
      </c>
      <c r="F318" s="3" t="s">
        <v>2929</v>
      </c>
      <c r="G318" s="3" t="s">
        <v>3272</v>
      </c>
    </row>
    <row r="319" spans="1:7" ht="45" customHeight="1" x14ac:dyDescent="0.2">
      <c r="A319" s="3" t="s">
        <v>788</v>
      </c>
      <c r="B319" s="3" t="s">
        <v>3273</v>
      </c>
      <c r="C319" s="3" t="s">
        <v>3274</v>
      </c>
      <c r="D319" s="3" t="s">
        <v>3275</v>
      </c>
      <c r="E319" s="3" t="s">
        <v>3276</v>
      </c>
      <c r="F319" s="3" t="s">
        <v>169</v>
      </c>
      <c r="G319" s="3" t="s">
        <v>3277</v>
      </c>
    </row>
    <row r="320" spans="1:7" ht="45" customHeight="1" x14ac:dyDescent="0.2">
      <c r="A320" s="3" t="s">
        <v>802</v>
      </c>
      <c r="B320" s="3" t="s">
        <v>3278</v>
      </c>
      <c r="C320" s="3" t="s">
        <v>3279</v>
      </c>
      <c r="D320" s="3" t="s">
        <v>3280</v>
      </c>
      <c r="E320" s="3" t="s">
        <v>3281</v>
      </c>
      <c r="F320" s="3" t="s">
        <v>169</v>
      </c>
      <c r="G320" s="3" t="s">
        <v>3282</v>
      </c>
    </row>
    <row r="321" spans="1:7" ht="45" customHeight="1" x14ac:dyDescent="0.2">
      <c r="A321" s="3" t="s">
        <v>802</v>
      </c>
      <c r="B321" s="3" t="s">
        <v>3283</v>
      </c>
      <c r="C321" s="3" t="s">
        <v>2914</v>
      </c>
      <c r="D321" s="3" t="s">
        <v>2915</v>
      </c>
      <c r="E321" s="3" t="s">
        <v>2916</v>
      </c>
      <c r="F321" s="3" t="s">
        <v>2917</v>
      </c>
      <c r="G321" s="3" t="s">
        <v>2918</v>
      </c>
    </row>
    <row r="322" spans="1:7" ht="45" customHeight="1" x14ac:dyDescent="0.2">
      <c r="A322" s="3" t="s">
        <v>802</v>
      </c>
      <c r="B322" s="3" t="s">
        <v>3284</v>
      </c>
      <c r="C322" s="3" t="s">
        <v>2920</v>
      </c>
      <c r="D322" s="3" t="s">
        <v>2921</v>
      </c>
      <c r="E322" s="3" t="s">
        <v>2922</v>
      </c>
      <c r="F322" s="3" t="s">
        <v>2923</v>
      </c>
      <c r="G322" s="3" t="s">
        <v>2924</v>
      </c>
    </row>
    <row r="323" spans="1:7" ht="45" customHeight="1" x14ac:dyDescent="0.2">
      <c r="A323" s="3" t="s">
        <v>802</v>
      </c>
      <c r="B323" s="3" t="s">
        <v>3285</v>
      </c>
      <c r="C323" s="3" t="s">
        <v>2926</v>
      </c>
      <c r="D323" s="3" t="s">
        <v>2927</v>
      </c>
      <c r="E323" s="3" t="s">
        <v>2928</v>
      </c>
      <c r="F323" s="3" t="s">
        <v>2929</v>
      </c>
      <c r="G323" s="3" t="s">
        <v>3272</v>
      </c>
    </row>
    <row r="324" spans="1:7" ht="45" customHeight="1" x14ac:dyDescent="0.2">
      <c r="A324" s="3" t="s">
        <v>802</v>
      </c>
      <c r="B324" s="3" t="s">
        <v>3286</v>
      </c>
      <c r="C324" s="3" t="s">
        <v>3274</v>
      </c>
      <c r="D324" s="3" t="s">
        <v>3275</v>
      </c>
      <c r="E324" s="3" t="s">
        <v>3276</v>
      </c>
      <c r="F324" s="3" t="s">
        <v>169</v>
      </c>
      <c r="G324" s="3" t="s">
        <v>3277</v>
      </c>
    </row>
    <row r="325" spans="1:7" ht="45" customHeight="1" x14ac:dyDescent="0.2">
      <c r="A325" s="3" t="s">
        <v>821</v>
      </c>
      <c r="B325" s="3" t="s">
        <v>3287</v>
      </c>
      <c r="C325" s="3" t="s">
        <v>3279</v>
      </c>
      <c r="D325" s="3" t="s">
        <v>3280</v>
      </c>
      <c r="E325" s="3" t="s">
        <v>3281</v>
      </c>
      <c r="F325" s="3" t="s">
        <v>169</v>
      </c>
      <c r="G325" s="3" t="s">
        <v>3282</v>
      </c>
    </row>
    <row r="326" spans="1:7" ht="45" customHeight="1" x14ac:dyDescent="0.2">
      <c r="A326" s="3" t="s">
        <v>821</v>
      </c>
      <c r="B326" s="3" t="s">
        <v>3288</v>
      </c>
      <c r="C326" s="3" t="s">
        <v>2914</v>
      </c>
      <c r="D326" s="3" t="s">
        <v>2915</v>
      </c>
      <c r="E326" s="3" t="s">
        <v>2916</v>
      </c>
      <c r="F326" s="3" t="s">
        <v>2917</v>
      </c>
      <c r="G326" s="3" t="s">
        <v>2918</v>
      </c>
    </row>
    <row r="327" spans="1:7" ht="45" customHeight="1" x14ac:dyDescent="0.2">
      <c r="A327" s="3" t="s">
        <v>821</v>
      </c>
      <c r="B327" s="3" t="s">
        <v>3289</v>
      </c>
      <c r="C327" s="3" t="s">
        <v>2920</v>
      </c>
      <c r="D327" s="3" t="s">
        <v>2921</v>
      </c>
      <c r="E327" s="3" t="s">
        <v>2922</v>
      </c>
      <c r="F327" s="3" t="s">
        <v>2923</v>
      </c>
      <c r="G327" s="3" t="s">
        <v>2924</v>
      </c>
    </row>
    <row r="328" spans="1:7" ht="45" customHeight="1" x14ac:dyDescent="0.2">
      <c r="A328" s="3" t="s">
        <v>821</v>
      </c>
      <c r="B328" s="3" t="s">
        <v>3290</v>
      </c>
      <c r="C328" s="3" t="s">
        <v>2926</v>
      </c>
      <c r="D328" s="3" t="s">
        <v>2927</v>
      </c>
      <c r="E328" s="3" t="s">
        <v>2928</v>
      </c>
      <c r="F328" s="3" t="s">
        <v>2929</v>
      </c>
      <c r="G328" s="3" t="s">
        <v>3272</v>
      </c>
    </row>
    <row r="329" spans="1:7" ht="45" customHeight="1" x14ac:dyDescent="0.2">
      <c r="A329" s="3" t="s">
        <v>821</v>
      </c>
      <c r="B329" s="3" t="s">
        <v>3291</v>
      </c>
      <c r="C329" s="3" t="s">
        <v>3274</v>
      </c>
      <c r="D329" s="3" t="s">
        <v>3275</v>
      </c>
      <c r="E329" s="3" t="s">
        <v>3276</v>
      </c>
      <c r="F329" s="3" t="s">
        <v>169</v>
      </c>
      <c r="G329" s="3" t="s">
        <v>3277</v>
      </c>
    </row>
    <row r="330" spans="1:7" ht="45" customHeight="1" x14ac:dyDescent="0.2">
      <c r="A330" s="3" t="s">
        <v>830</v>
      </c>
      <c r="B330" s="3" t="s">
        <v>3292</v>
      </c>
      <c r="C330" s="3" t="s">
        <v>3279</v>
      </c>
      <c r="D330" s="3" t="s">
        <v>3280</v>
      </c>
      <c r="E330" s="3" t="s">
        <v>3281</v>
      </c>
      <c r="F330" s="3" t="s">
        <v>169</v>
      </c>
      <c r="G330" s="3" t="s">
        <v>3282</v>
      </c>
    </row>
    <row r="331" spans="1:7" ht="45" customHeight="1" x14ac:dyDescent="0.2">
      <c r="A331" s="3" t="s">
        <v>830</v>
      </c>
      <c r="B331" s="3" t="s">
        <v>3293</v>
      </c>
      <c r="C331" s="3" t="s">
        <v>2914</v>
      </c>
      <c r="D331" s="3" t="s">
        <v>2915</v>
      </c>
      <c r="E331" s="3" t="s">
        <v>2916</v>
      </c>
      <c r="F331" s="3" t="s">
        <v>2917</v>
      </c>
      <c r="G331" s="3" t="s">
        <v>2918</v>
      </c>
    </row>
    <row r="332" spans="1:7" ht="45" customHeight="1" x14ac:dyDescent="0.2">
      <c r="A332" s="3" t="s">
        <v>830</v>
      </c>
      <c r="B332" s="3" t="s">
        <v>3294</v>
      </c>
      <c r="C332" s="3" t="s">
        <v>2920</v>
      </c>
      <c r="D332" s="3" t="s">
        <v>2921</v>
      </c>
      <c r="E332" s="3" t="s">
        <v>2922</v>
      </c>
      <c r="F332" s="3" t="s">
        <v>2923</v>
      </c>
      <c r="G332" s="3" t="s">
        <v>2924</v>
      </c>
    </row>
    <row r="333" spans="1:7" ht="45" customHeight="1" x14ac:dyDescent="0.2">
      <c r="A333" s="3" t="s">
        <v>830</v>
      </c>
      <c r="B333" s="3" t="s">
        <v>3295</v>
      </c>
      <c r="C333" s="3" t="s">
        <v>2926</v>
      </c>
      <c r="D333" s="3" t="s">
        <v>2927</v>
      </c>
      <c r="E333" s="3" t="s">
        <v>2928</v>
      </c>
      <c r="F333" s="3" t="s">
        <v>2929</v>
      </c>
      <c r="G333" s="3" t="s">
        <v>3272</v>
      </c>
    </row>
    <row r="334" spans="1:7" ht="45" customHeight="1" x14ac:dyDescent="0.2">
      <c r="A334" s="3" t="s">
        <v>830</v>
      </c>
      <c r="B334" s="3" t="s">
        <v>3296</v>
      </c>
      <c r="C334" s="3" t="s">
        <v>3274</v>
      </c>
      <c r="D334" s="3" t="s">
        <v>3275</v>
      </c>
      <c r="E334" s="3" t="s">
        <v>3276</v>
      </c>
      <c r="F334" s="3" t="s">
        <v>169</v>
      </c>
      <c r="G334" s="3" t="s">
        <v>3277</v>
      </c>
    </row>
    <row r="335" spans="1:7" ht="45" customHeight="1" x14ac:dyDescent="0.2">
      <c r="A335" s="3" t="s">
        <v>836</v>
      </c>
      <c r="B335" s="3" t="s">
        <v>3297</v>
      </c>
      <c r="C335" s="3" t="s">
        <v>2967</v>
      </c>
      <c r="D335" s="3" t="s">
        <v>2968</v>
      </c>
      <c r="E335" s="3" t="s">
        <v>2910</v>
      </c>
      <c r="F335" s="3" t="s">
        <v>2911</v>
      </c>
      <c r="G335" s="3" t="s">
        <v>3268</v>
      </c>
    </row>
    <row r="336" spans="1:7" ht="45" customHeight="1" x14ac:dyDescent="0.2">
      <c r="A336" s="3" t="s">
        <v>836</v>
      </c>
      <c r="B336" s="3" t="s">
        <v>3298</v>
      </c>
      <c r="C336" s="3" t="s">
        <v>2914</v>
      </c>
      <c r="D336" s="3" t="s">
        <v>2915</v>
      </c>
      <c r="E336" s="3" t="s">
        <v>2916</v>
      </c>
      <c r="F336" s="3" t="s">
        <v>2917</v>
      </c>
      <c r="G336" s="3" t="s">
        <v>2918</v>
      </c>
    </row>
    <row r="337" spans="1:7" ht="45" customHeight="1" x14ac:dyDescent="0.2">
      <c r="A337" s="3" t="s">
        <v>836</v>
      </c>
      <c r="B337" s="3" t="s">
        <v>3299</v>
      </c>
      <c r="C337" s="3" t="s">
        <v>2920</v>
      </c>
      <c r="D337" s="3" t="s">
        <v>2921</v>
      </c>
      <c r="E337" s="3" t="s">
        <v>2922</v>
      </c>
      <c r="F337" s="3" t="s">
        <v>2923</v>
      </c>
      <c r="G337" s="3" t="s">
        <v>2924</v>
      </c>
    </row>
    <row r="338" spans="1:7" ht="45" customHeight="1" x14ac:dyDescent="0.2">
      <c r="A338" s="3" t="s">
        <v>836</v>
      </c>
      <c r="B338" s="3" t="s">
        <v>3300</v>
      </c>
      <c r="C338" s="3" t="s">
        <v>2926</v>
      </c>
      <c r="D338" s="3" t="s">
        <v>2927</v>
      </c>
      <c r="E338" s="3" t="s">
        <v>2928</v>
      </c>
      <c r="F338" s="3" t="s">
        <v>2929</v>
      </c>
      <c r="G338" s="3" t="s">
        <v>3272</v>
      </c>
    </row>
    <row r="339" spans="1:7" ht="45" customHeight="1" x14ac:dyDescent="0.2">
      <c r="A339" s="3" t="s">
        <v>836</v>
      </c>
      <c r="B339" s="3" t="s">
        <v>3301</v>
      </c>
      <c r="C339" s="3" t="s">
        <v>3274</v>
      </c>
      <c r="D339" s="3" t="s">
        <v>3275</v>
      </c>
      <c r="E339" s="3" t="s">
        <v>3276</v>
      </c>
      <c r="F339" s="3" t="s">
        <v>169</v>
      </c>
      <c r="G339" s="3" t="s">
        <v>3277</v>
      </c>
    </row>
    <row r="340" spans="1:7" ht="45" customHeight="1" x14ac:dyDescent="0.2">
      <c r="A340" s="3" t="s">
        <v>852</v>
      </c>
      <c r="B340" s="3" t="s">
        <v>3302</v>
      </c>
      <c r="C340" s="3" t="s">
        <v>3279</v>
      </c>
      <c r="D340" s="3" t="s">
        <v>3280</v>
      </c>
      <c r="E340" s="3" t="s">
        <v>3281</v>
      </c>
      <c r="F340" s="3" t="s">
        <v>169</v>
      </c>
      <c r="G340" s="3" t="s">
        <v>3282</v>
      </c>
    </row>
    <row r="341" spans="1:7" ht="45" customHeight="1" x14ac:dyDescent="0.2">
      <c r="A341" s="3" t="s">
        <v>852</v>
      </c>
      <c r="B341" s="3" t="s">
        <v>3303</v>
      </c>
      <c r="C341" s="3" t="s">
        <v>2914</v>
      </c>
      <c r="D341" s="3" t="s">
        <v>2915</v>
      </c>
      <c r="E341" s="3" t="s">
        <v>2916</v>
      </c>
      <c r="F341" s="3" t="s">
        <v>2917</v>
      </c>
      <c r="G341" s="3" t="s">
        <v>2918</v>
      </c>
    </row>
    <row r="342" spans="1:7" ht="45" customHeight="1" x14ac:dyDescent="0.2">
      <c r="A342" s="3" t="s">
        <v>852</v>
      </c>
      <c r="B342" s="3" t="s">
        <v>3304</v>
      </c>
      <c r="C342" s="3" t="s">
        <v>2920</v>
      </c>
      <c r="D342" s="3" t="s">
        <v>2921</v>
      </c>
      <c r="E342" s="3" t="s">
        <v>2922</v>
      </c>
      <c r="F342" s="3" t="s">
        <v>2923</v>
      </c>
      <c r="G342" s="3" t="s">
        <v>2924</v>
      </c>
    </row>
    <row r="343" spans="1:7" ht="45" customHeight="1" x14ac:dyDescent="0.2">
      <c r="A343" s="3" t="s">
        <v>852</v>
      </c>
      <c r="B343" s="3" t="s">
        <v>3305</v>
      </c>
      <c r="C343" s="3" t="s">
        <v>2926</v>
      </c>
      <c r="D343" s="3" t="s">
        <v>2927</v>
      </c>
      <c r="E343" s="3" t="s">
        <v>2928</v>
      </c>
      <c r="F343" s="3" t="s">
        <v>2929</v>
      </c>
      <c r="G343" s="3" t="s">
        <v>3272</v>
      </c>
    </row>
    <row r="344" spans="1:7" ht="45" customHeight="1" x14ac:dyDescent="0.2">
      <c r="A344" s="3" t="s">
        <v>852</v>
      </c>
      <c r="B344" s="3" t="s">
        <v>3306</v>
      </c>
      <c r="C344" s="3" t="s">
        <v>3274</v>
      </c>
      <c r="D344" s="3" t="s">
        <v>3275</v>
      </c>
      <c r="E344" s="3" t="s">
        <v>3276</v>
      </c>
      <c r="F344" s="3" t="s">
        <v>169</v>
      </c>
      <c r="G344" s="3" t="s">
        <v>3277</v>
      </c>
    </row>
    <row r="345" spans="1:7" ht="45" customHeight="1" x14ac:dyDescent="0.2">
      <c r="A345" s="3" t="s">
        <v>858</v>
      </c>
      <c r="B345" s="3" t="s">
        <v>3307</v>
      </c>
      <c r="C345" s="3" t="s">
        <v>2967</v>
      </c>
      <c r="D345" s="3" t="s">
        <v>2968</v>
      </c>
      <c r="E345" s="3" t="s">
        <v>2910</v>
      </c>
      <c r="F345" s="3" t="s">
        <v>2911</v>
      </c>
      <c r="G345" s="3" t="s">
        <v>3308</v>
      </c>
    </row>
    <row r="346" spans="1:7" ht="45" customHeight="1" x14ac:dyDescent="0.2">
      <c r="A346" s="3" t="s">
        <v>858</v>
      </c>
      <c r="B346" s="3" t="s">
        <v>3309</v>
      </c>
      <c r="C346" s="3" t="s">
        <v>2914</v>
      </c>
      <c r="D346" s="3" t="s">
        <v>2915</v>
      </c>
      <c r="E346" s="3" t="s">
        <v>2916</v>
      </c>
      <c r="F346" s="3" t="s">
        <v>2917</v>
      </c>
      <c r="G346" s="3" t="s">
        <v>2918</v>
      </c>
    </row>
    <row r="347" spans="1:7" ht="45" customHeight="1" x14ac:dyDescent="0.2">
      <c r="A347" s="3" t="s">
        <v>858</v>
      </c>
      <c r="B347" s="3" t="s">
        <v>3310</v>
      </c>
      <c r="C347" s="3" t="s">
        <v>2920</v>
      </c>
      <c r="D347" s="3" t="s">
        <v>2921</v>
      </c>
      <c r="E347" s="3" t="s">
        <v>2922</v>
      </c>
      <c r="F347" s="3" t="s">
        <v>2923</v>
      </c>
      <c r="G347" s="3" t="s">
        <v>2924</v>
      </c>
    </row>
    <row r="348" spans="1:7" ht="45" customHeight="1" x14ac:dyDescent="0.2">
      <c r="A348" s="3" t="s">
        <v>858</v>
      </c>
      <c r="B348" s="3" t="s">
        <v>3311</v>
      </c>
      <c r="C348" s="3" t="s">
        <v>3274</v>
      </c>
      <c r="D348" s="3" t="s">
        <v>3275</v>
      </c>
      <c r="E348" s="3" t="s">
        <v>3276</v>
      </c>
      <c r="F348" s="3" t="s">
        <v>169</v>
      </c>
      <c r="G348" s="3" t="s">
        <v>3277</v>
      </c>
    </row>
    <row r="349" spans="1:7" ht="45" customHeight="1" x14ac:dyDescent="0.2">
      <c r="A349" s="3" t="s">
        <v>869</v>
      </c>
      <c r="B349" s="3" t="s">
        <v>3312</v>
      </c>
      <c r="C349" s="3" t="s">
        <v>260</v>
      </c>
      <c r="D349" s="3" t="s">
        <v>260</v>
      </c>
      <c r="E349" s="3" t="s">
        <v>260</v>
      </c>
      <c r="F349" s="3" t="s">
        <v>260</v>
      </c>
      <c r="G349" s="3" t="s">
        <v>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74"/>
  <sheetViews>
    <sheetView topLeftCell="A3" workbookViewId="0"/>
  </sheetViews>
  <sheetFormatPr baseColWidth="10" defaultColWidth="9.1640625" defaultRowHeight="15" x14ac:dyDescent="0.2"/>
  <cols>
    <col min="1" max="1" width="9.5" bestFit="1" customWidth="1"/>
    <col min="2" max="2" width="36.83203125" bestFit="1" customWidth="1"/>
    <col min="3" max="3" width="23" bestFit="1" customWidth="1"/>
  </cols>
  <sheetData>
    <row r="1" spans="1:3" hidden="1" x14ac:dyDescent="0.2">
      <c r="C1" t="s">
        <v>6</v>
      </c>
    </row>
    <row r="2" spans="1:3" hidden="1" x14ac:dyDescent="0.2">
      <c r="C2" t="s">
        <v>3313</v>
      </c>
    </row>
    <row r="3" spans="1:3" ht="16" x14ac:dyDescent="0.2">
      <c r="A3" s="1" t="s">
        <v>888</v>
      </c>
      <c r="B3" s="1"/>
      <c r="C3" s="1" t="s">
        <v>3314</v>
      </c>
    </row>
    <row r="4" spans="1:3" ht="45" customHeight="1" x14ac:dyDescent="0.2">
      <c r="A4" s="3" t="s">
        <v>142</v>
      </c>
      <c r="B4" s="3" t="s">
        <v>3315</v>
      </c>
      <c r="C4" s="3" t="s">
        <v>3316</v>
      </c>
    </row>
    <row r="5" spans="1:3" ht="45" customHeight="1" x14ac:dyDescent="0.2">
      <c r="A5" s="3" t="s">
        <v>175</v>
      </c>
      <c r="B5" s="3" t="s">
        <v>3317</v>
      </c>
      <c r="C5" s="3" t="s">
        <v>3316</v>
      </c>
    </row>
    <row r="6" spans="1:3" ht="45" customHeight="1" x14ac:dyDescent="0.2">
      <c r="A6" s="3" t="s">
        <v>183</v>
      </c>
      <c r="B6" s="3" t="s">
        <v>3318</v>
      </c>
      <c r="C6" s="3" t="s">
        <v>3316</v>
      </c>
    </row>
    <row r="7" spans="1:3" ht="45" customHeight="1" x14ac:dyDescent="0.2">
      <c r="A7" s="3" t="s">
        <v>194</v>
      </c>
      <c r="B7" s="3" t="s">
        <v>3319</v>
      </c>
      <c r="C7" s="3" t="s">
        <v>3316</v>
      </c>
    </row>
    <row r="8" spans="1:3" ht="45" customHeight="1" x14ac:dyDescent="0.2">
      <c r="A8" s="3" t="s">
        <v>202</v>
      </c>
      <c r="B8" s="3" t="s">
        <v>3320</v>
      </c>
      <c r="C8" s="3" t="s">
        <v>3316</v>
      </c>
    </row>
    <row r="9" spans="1:3" ht="45" customHeight="1" x14ac:dyDescent="0.2">
      <c r="A9" s="3" t="s">
        <v>213</v>
      </c>
      <c r="B9" s="3" t="s">
        <v>3321</v>
      </c>
      <c r="C9" s="3" t="s">
        <v>3316</v>
      </c>
    </row>
    <row r="10" spans="1:3" ht="45" customHeight="1" x14ac:dyDescent="0.2">
      <c r="A10" s="3" t="s">
        <v>227</v>
      </c>
      <c r="B10" s="3" t="s">
        <v>3322</v>
      </c>
      <c r="C10" s="3" t="s">
        <v>3316</v>
      </c>
    </row>
    <row r="11" spans="1:3" ht="45" customHeight="1" x14ac:dyDescent="0.2">
      <c r="A11" s="3" t="s">
        <v>235</v>
      </c>
      <c r="B11" s="3" t="s">
        <v>3323</v>
      </c>
      <c r="C11" s="3" t="s">
        <v>3316</v>
      </c>
    </row>
    <row r="12" spans="1:3" ht="45" customHeight="1" x14ac:dyDescent="0.2">
      <c r="A12" s="3" t="s">
        <v>244</v>
      </c>
      <c r="B12" s="3" t="s">
        <v>3324</v>
      </c>
      <c r="C12" s="3" t="s">
        <v>3316</v>
      </c>
    </row>
    <row r="13" spans="1:3" ht="45" customHeight="1" x14ac:dyDescent="0.2">
      <c r="A13" s="3" t="s">
        <v>266</v>
      </c>
      <c r="B13" s="3" t="s">
        <v>3325</v>
      </c>
      <c r="C13" s="3" t="s">
        <v>3316</v>
      </c>
    </row>
    <row r="14" spans="1:3" ht="45" customHeight="1" x14ac:dyDescent="0.2">
      <c r="A14" s="3" t="s">
        <v>284</v>
      </c>
      <c r="B14" s="3" t="s">
        <v>3326</v>
      </c>
      <c r="C14" s="3" t="s">
        <v>3316</v>
      </c>
    </row>
    <row r="15" spans="1:3" ht="45" customHeight="1" x14ac:dyDescent="0.2">
      <c r="A15" s="3" t="s">
        <v>293</v>
      </c>
      <c r="B15" s="3" t="s">
        <v>3327</v>
      </c>
      <c r="C15" s="3" t="s">
        <v>3316</v>
      </c>
    </row>
    <row r="16" spans="1:3" ht="45" customHeight="1" x14ac:dyDescent="0.2">
      <c r="A16" s="3" t="s">
        <v>302</v>
      </c>
      <c r="B16" s="3" t="s">
        <v>3328</v>
      </c>
      <c r="C16" s="3" t="s">
        <v>3316</v>
      </c>
    </row>
    <row r="17" spans="1:3" ht="45" customHeight="1" x14ac:dyDescent="0.2">
      <c r="A17" s="3" t="s">
        <v>311</v>
      </c>
      <c r="B17" s="3" t="s">
        <v>3329</v>
      </c>
      <c r="C17" s="3" t="s">
        <v>3316</v>
      </c>
    </row>
    <row r="18" spans="1:3" ht="45" customHeight="1" x14ac:dyDescent="0.2">
      <c r="A18" s="3" t="s">
        <v>320</v>
      </c>
      <c r="B18" s="3" t="s">
        <v>3330</v>
      </c>
      <c r="C18" s="3" t="s">
        <v>3316</v>
      </c>
    </row>
    <row r="19" spans="1:3" ht="45" customHeight="1" x14ac:dyDescent="0.2">
      <c r="A19" s="3" t="s">
        <v>335</v>
      </c>
      <c r="B19" s="3" t="s">
        <v>3331</v>
      </c>
      <c r="C19" s="3" t="s">
        <v>3316</v>
      </c>
    </row>
    <row r="20" spans="1:3" ht="45" customHeight="1" x14ac:dyDescent="0.2">
      <c r="A20" s="3" t="s">
        <v>352</v>
      </c>
      <c r="B20" s="3" t="s">
        <v>3332</v>
      </c>
      <c r="C20" s="3" t="s">
        <v>3316</v>
      </c>
    </row>
    <row r="21" spans="1:3" ht="45" customHeight="1" x14ac:dyDescent="0.2">
      <c r="A21" s="3" t="s">
        <v>369</v>
      </c>
      <c r="B21" s="3" t="s">
        <v>3333</v>
      </c>
      <c r="C21" s="3" t="s">
        <v>3316</v>
      </c>
    </row>
    <row r="22" spans="1:3" ht="45" customHeight="1" x14ac:dyDescent="0.2">
      <c r="A22" s="3" t="s">
        <v>377</v>
      </c>
      <c r="B22" s="3" t="s">
        <v>3334</v>
      </c>
      <c r="C22" s="3" t="s">
        <v>3316</v>
      </c>
    </row>
    <row r="23" spans="1:3" ht="45" customHeight="1" x14ac:dyDescent="0.2">
      <c r="A23" s="3" t="s">
        <v>385</v>
      </c>
      <c r="B23" s="3" t="s">
        <v>3335</v>
      </c>
      <c r="C23" s="3" t="s">
        <v>3316</v>
      </c>
    </row>
    <row r="24" spans="1:3" ht="45" customHeight="1" x14ac:dyDescent="0.2">
      <c r="A24" s="3" t="s">
        <v>401</v>
      </c>
      <c r="B24" s="3" t="s">
        <v>3336</v>
      </c>
      <c r="C24" s="3" t="s">
        <v>3316</v>
      </c>
    </row>
    <row r="25" spans="1:3" ht="45" customHeight="1" x14ac:dyDescent="0.2">
      <c r="A25" s="3" t="s">
        <v>410</v>
      </c>
      <c r="B25" s="3" t="s">
        <v>3337</v>
      </c>
      <c r="C25" s="3" t="s">
        <v>3316</v>
      </c>
    </row>
    <row r="26" spans="1:3" ht="45" customHeight="1" x14ac:dyDescent="0.2">
      <c r="A26" s="3" t="s">
        <v>425</v>
      </c>
      <c r="B26" s="3" t="s">
        <v>3338</v>
      </c>
      <c r="C26" s="3" t="s">
        <v>3316</v>
      </c>
    </row>
    <row r="27" spans="1:3" ht="45" customHeight="1" x14ac:dyDescent="0.2">
      <c r="A27" s="3" t="s">
        <v>442</v>
      </c>
      <c r="B27" s="3" t="s">
        <v>3339</v>
      </c>
      <c r="C27" s="3" t="s">
        <v>3316</v>
      </c>
    </row>
    <row r="28" spans="1:3" ht="45" customHeight="1" x14ac:dyDescent="0.2">
      <c r="A28" s="3" t="s">
        <v>454</v>
      </c>
      <c r="B28" s="3" t="s">
        <v>3340</v>
      </c>
      <c r="C28" s="3" t="s">
        <v>3316</v>
      </c>
    </row>
    <row r="29" spans="1:3" ht="45" customHeight="1" x14ac:dyDescent="0.2">
      <c r="A29" s="3" t="s">
        <v>463</v>
      </c>
      <c r="B29" s="3" t="s">
        <v>3341</v>
      </c>
      <c r="C29" s="3" t="s">
        <v>3316</v>
      </c>
    </row>
    <row r="30" spans="1:3" ht="45" customHeight="1" x14ac:dyDescent="0.2">
      <c r="A30" s="3" t="s">
        <v>470</v>
      </c>
      <c r="B30" s="3" t="s">
        <v>3342</v>
      </c>
      <c r="C30" s="3" t="s">
        <v>3316</v>
      </c>
    </row>
    <row r="31" spans="1:3" ht="45" customHeight="1" x14ac:dyDescent="0.2">
      <c r="A31" s="3" t="s">
        <v>477</v>
      </c>
      <c r="B31" s="3" t="s">
        <v>3343</v>
      </c>
      <c r="C31" s="3" t="s">
        <v>3316</v>
      </c>
    </row>
    <row r="32" spans="1:3" ht="45" customHeight="1" x14ac:dyDescent="0.2">
      <c r="A32" s="3" t="s">
        <v>486</v>
      </c>
      <c r="B32" s="3" t="s">
        <v>3344</v>
      </c>
      <c r="C32" s="3" t="s">
        <v>3316</v>
      </c>
    </row>
    <row r="33" spans="1:3" ht="45" customHeight="1" x14ac:dyDescent="0.2">
      <c r="A33" s="3" t="s">
        <v>495</v>
      </c>
      <c r="B33" s="3" t="s">
        <v>3345</v>
      </c>
      <c r="C33" s="3" t="s">
        <v>3316</v>
      </c>
    </row>
    <row r="34" spans="1:3" ht="45" customHeight="1" x14ac:dyDescent="0.2">
      <c r="A34" s="3" t="s">
        <v>502</v>
      </c>
      <c r="B34" s="3" t="s">
        <v>3346</v>
      </c>
      <c r="C34" s="3" t="s">
        <v>3316</v>
      </c>
    </row>
    <row r="35" spans="1:3" ht="45" customHeight="1" x14ac:dyDescent="0.2">
      <c r="A35" s="3" t="s">
        <v>509</v>
      </c>
      <c r="B35" s="3" t="s">
        <v>3347</v>
      </c>
      <c r="C35" s="3" t="s">
        <v>3316</v>
      </c>
    </row>
    <row r="36" spans="1:3" ht="45" customHeight="1" x14ac:dyDescent="0.2">
      <c r="A36" s="3" t="s">
        <v>518</v>
      </c>
      <c r="B36" s="3" t="s">
        <v>3348</v>
      </c>
      <c r="C36" s="3" t="s">
        <v>3316</v>
      </c>
    </row>
    <row r="37" spans="1:3" ht="45" customHeight="1" x14ac:dyDescent="0.2">
      <c r="A37" s="3" t="s">
        <v>525</v>
      </c>
      <c r="B37" s="3" t="s">
        <v>3349</v>
      </c>
      <c r="C37" s="3" t="s">
        <v>3316</v>
      </c>
    </row>
    <row r="38" spans="1:3" ht="45" customHeight="1" x14ac:dyDescent="0.2">
      <c r="A38" s="3" t="s">
        <v>534</v>
      </c>
      <c r="B38" s="3" t="s">
        <v>3350</v>
      </c>
      <c r="C38" s="3" t="s">
        <v>3316</v>
      </c>
    </row>
    <row r="39" spans="1:3" ht="45" customHeight="1" x14ac:dyDescent="0.2">
      <c r="A39" s="3" t="s">
        <v>553</v>
      </c>
      <c r="B39" s="3" t="s">
        <v>3351</v>
      </c>
      <c r="C39" s="3" t="s">
        <v>3316</v>
      </c>
    </row>
    <row r="40" spans="1:3" ht="45" customHeight="1" x14ac:dyDescent="0.2">
      <c r="A40" s="3" t="s">
        <v>561</v>
      </c>
      <c r="B40" s="3" t="s">
        <v>3352</v>
      </c>
      <c r="C40" s="3" t="s">
        <v>3316</v>
      </c>
    </row>
    <row r="41" spans="1:3" ht="45" customHeight="1" x14ac:dyDescent="0.2">
      <c r="A41" s="3" t="s">
        <v>569</v>
      </c>
      <c r="B41" s="3" t="s">
        <v>3353</v>
      </c>
      <c r="C41" s="3" t="s">
        <v>3316</v>
      </c>
    </row>
    <row r="42" spans="1:3" ht="45" customHeight="1" x14ac:dyDescent="0.2">
      <c r="A42" s="3" t="s">
        <v>575</v>
      </c>
      <c r="B42" s="3" t="s">
        <v>3354</v>
      </c>
      <c r="C42" s="3" t="s">
        <v>3316</v>
      </c>
    </row>
    <row r="43" spans="1:3" ht="45" customHeight="1" x14ac:dyDescent="0.2">
      <c r="A43" s="3" t="s">
        <v>583</v>
      </c>
      <c r="B43" s="3" t="s">
        <v>3355</v>
      </c>
      <c r="C43" s="3" t="s">
        <v>3316</v>
      </c>
    </row>
    <row r="44" spans="1:3" ht="45" customHeight="1" x14ac:dyDescent="0.2">
      <c r="A44" s="3" t="s">
        <v>591</v>
      </c>
      <c r="B44" s="3" t="s">
        <v>3356</v>
      </c>
      <c r="C44" s="3" t="s">
        <v>3316</v>
      </c>
    </row>
    <row r="45" spans="1:3" ht="45" customHeight="1" x14ac:dyDescent="0.2">
      <c r="A45" s="3" t="s">
        <v>596</v>
      </c>
      <c r="B45" s="3" t="s">
        <v>3357</v>
      </c>
      <c r="C45" s="3" t="s">
        <v>3316</v>
      </c>
    </row>
    <row r="46" spans="1:3" ht="45" customHeight="1" x14ac:dyDescent="0.2">
      <c r="A46" s="3" t="s">
        <v>604</v>
      </c>
      <c r="B46" s="3" t="s">
        <v>3358</v>
      </c>
      <c r="C46" s="3" t="s">
        <v>3316</v>
      </c>
    </row>
    <row r="47" spans="1:3" ht="45" customHeight="1" x14ac:dyDescent="0.2">
      <c r="A47" s="3" t="s">
        <v>617</v>
      </c>
      <c r="B47" s="3" t="s">
        <v>3359</v>
      </c>
      <c r="C47" s="3" t="s">
        <v>3316</v>
      </c>
    </row>
    <row r="48" spans="1:3" ht="45" customHeight="1" x14ac:dyDescent="0.2">
      <c r="A48" s="3" t="s">
        <v>625</v>
      </c>
      <c r="B48" s="3" t="s">
        <v>3360</v>
      </c>
      <c r="C48" s="3" t="s">
        <v>3316</v>
      </c>
    </row>
    <row r="49" spans="1:3" ht="45" customHeight="1" x14ac:dyDescent="0.2">
      <c r="A49" s="3" t="s">
        <v>636</v>
      </c>
      <c r="B49" s="3" t="s">
        <v>3361</v>
      </c>
      <c r="C49" s="3" t="s">
        <v>3316</v>
      </c>
    </row>
    <row r="50" spans="1:3" ht="45" customHeight="1" x14ac:dyDescent="0.2">
      <c r="A50" s="3" t="s">
        <v>642</v>
      </c>
      <c r="B50" s="3" t="s">
        <v>3362</v>
      </c>
      <c r="C50" s="3" t="s">
        <v>3316</v>
      </c>
    </row>
    <row r="51" spans="1:3" ht="45" customHeight="1" x14ac:dyDescent="0.2">
      <c r="A51" s="3" t="s">
        <v>650</v>
      </c>
      <c r="B51" s="3" t="s">
        <v>3363</v>
      </c>
      <c r="C51" s="3" t="s">
        <v>3316</v>
      </c>
    </row>
    <row r="52" spans="1:3" ht="45" customHeight="1" x14ac:dyDescent="0.2">
      <c r="A52" s="3" t="s">
        <v>658</v>
      </c>
      <c r="B52" s="3" t="s">
        <v>3364</v>
      </c>
      <c r="C52" s="3" t="s">
        <v>3316</v>
      </c>
    </row>
    <row r="53" spans="1:3" ht="45" customHeight="1" x14ac:dyDescent="0.2">
      <c r="A53" s="3" t="s">
        <v>666</v>
      </c>
      <c r="B53" s="3" t="s">
        <v>3365</v>
      </c>
      <c r="C53" s="3" t="s">
        <v>3316</v>
      </c>
    </row>
    <row r="54" spans="1:3" ht="45" customHeight="1" x14ac:dyDescent="0.2">
      <c r="A54" s="3" t="s">
        <v>673</v>
      </c>
      <c r="B54" s="3" t="s">
        <v>3366</v>
      </c>
      <c r="C54" s="3" t="s">
        <v>3316</v>
      </c>
    </row>
    <row r="55" spans="1:3" ht="45" customHeight="1" x14ac:dyDescent="0.2">
      <c r="A55" s="3" t="s">
        <v>680</v>
      </c>
      <c r="B55" s="3" t="s">
        <v>3367</v>
      </c>
      <c r="C55" s="3" t="s">
        <v>3316</v>
      </c>
    </row>
    <row r="56" spans="1:3" ht="45" customHeight="1" x14ac:dyDescent="0.2">
      <c r="A56" s="3" t="s">
        <v>686</v>
      </c>
      <c r="B56" s="3" t="s">
        <v>3368</v>
      </c>
      <c r="C56" s="3" t="s">
        <v>3316</v>
      </c>
    </row>
    <row r="57" spans="1:3" ht="45" customHeight="1" x14ac:dyDescent="0.2">
      <c r="A57" s="3" t="s">
        <v>695</v>
      </c>
      <c r="B57" s="3" t="s">
        <v>3369</v>
      </c>
      <c r="C57" s="3" t="s">
        <v>3316</v>
      </c>
    </row>
    <row r="58" spans="1:3" ht="45" customHeight="1" x14ac:dyDescent="0.2">
      <c r="A58" s="3" t="s">
        <v>702</v>
      </c>
      <c r="B58" s="3" t="s">
        <v>3370</v>
      </c>
      <c r="C58" s="3" t="s">
        <v>3316</v>
      </c>
    </row>
    <row r="59" spans="1:3" ht="45" customHeight="1" x14ac:dyDescent="0.2">
      <c r="A59" s="3" t="s">
        <v>710</v>
      </c>
      <c r="B59" s="3" t="s">
        <v>3371</v>
      </c>
      <c r="C59" s="3" t="s">
        <v>3316</v>
      </c>
    </row>
    <row r="60" spans="1:3" ht="45" customHeight="1" x14ac:dyDescent="0.2">
      <c r="A60" s="3" t="s">
        <v>717</v>
      </c>
      <c r="B60" s="3" t="s">
        <v>3372</v>
      </c>
      <c r="C60" s="3" t="s">
        <v>3316</v>
      </c>
    </row>
    <row r="61" spans="1:3" ht="45" customHeight="1" x14ac:dyDescent="0.2">
      <c r="A61" s="3" t="s">
        <v>725</v>
      </c>
      <c r="B61" s="3" t="s">
        <v>3373</v>
      </c>
      <c r="C61" s="3" t="s">
        <v>3316</v>
      </c>
    </row>
    <row r="62" spans="1:3" ht="45" customHeight="1" x14ac:dyDescent="0.2">
      <c r="A62" s="3" t="s">
        <v>732</v>
      </c>
      <c r="B62" s="3" t="s">
        <v>3374</v>
      </c>
      <c r="C62" s="3" t="s">
        <v>3316</v>
      </c>
    </row>
    <row r="63" spans="1:3" ht="45" customHeight="1" x14ac:dyDescent="0.2">
      <c r="A63" s="3" t="s">
        <v>739</v>
      </c>
      <c r="B63" s="3" t="s">
        <v>3375</v>
      </c>
      <c r="C63" s="3" t="s">
        <v>3316</v>
      </c>
    </row>
    <row r="64" spans="1:3" ht="45" customHeight="1" x14ac:dyDescent="0.2">
      <c r="A64" s="3" t="s">
        <v>746</v>
      </c>
      <c r="B64" s="3" t="s">
        <v>3376</v>
      </c>
      <c r="C64" s="3" t="s">
        <v>3316</v>
      </c>
    </row>
    <row r="65" spans="1:3" ht="45" customHeight="1" x14ac:dyDescent="0.2">
      <c r="A65" s="3" t="s">
        <v>756</v>
      </c>
      <c r="B65" s="3" t="s">
        <v>3377</v>
      </c>
      <c r="C65" s="3" t="s">
        <v>3316</v>
      </c>
    </row>
    <row r="66" spans="1:3" ht="45" customHeight="1" x14ac:dyDescent="0.2">
      <c r="A66" s="3" t="s">
        <v>770</v>
      </c>
      <c r="B66" s="3" t="s">
        <v>3378</v>
      </c>
      <c r="C66" s="3" t="s">
        <v>3316</v>
      </c>
    </row>
    <row r="67" spans="1:3" ht="45" customHeight="1" x14ac:dyDescent="0.2">
      <c r="A67" s="3" t="s">
        <v>788</v>
      </c>
      <c r="B67" s="3" t="s">
        <v>3379</v>
      </c>
      <c r="C67" s="3" t="s">
        <v>3316</v>
      </c>
    </row>
    <row r="68" spans="1:3" ht="45" customHeight="1" x14ac:dyDescent="0.2">
      <c r="A68" s="3" t="s">
        <v>802</v>
      </c>
      <c r="B68" s="3" t="s">
        <v>3380</v>
      </c>
      <c r="C68" s="3" t="s">
        <v>3316</v>
      </c>
    </row>
    <row r="69" spans="1:3" ht="45" customHeight="1" x14ac:dyDescent="0.2">
      <c r="A69" s="3" t="s">
        <v>821</v>
      </c>
      <c r="B69" s="3" t="s">
        <v>3381</v>
      </c>
      <c r="C69" s="3" t="s">
        <v>3316</v>
      </c>
    </row>
    <row r="70" spans="1:3" ht="45" customHeight="1" x14ac:dyDescent="0.2">
      <c r="A70" s="3" t="s">
        <v>830</v>
      </c>
      <c r="B70" s="3" t="s">
        <v>3382</v>
      </c>
      <c r="C70" s="3" t="s">
        <v>3316</v>
      </c>
    </row>
    <row r="71" spans="1:3" ht="45" customHeight="1" x14ac:dyDescent="0.2">
      <c r="A71" s="3" t="s">
        <v>836</v>
      </c>
      <c r="B71" s="3" t="s">
        <v>3383</v>
      </c>
      <c r="C71" s="3" t="s">
        <v>3316</v>
      </c>
    </row>
    <row r="72" spans="1:3" ht="45" customHeight="1" x14ac:dyDescent="0.2">
      <c r="A72" s="3" t="s">
        <v>852</v>
      </c>
      <c r="B72" s="3" t="s">
        <v>3384</v>
      </c>
      <c r="C72" s="3" t="s">
        <v>3316</v>
      </c>
    </row>
    <row r="73" spans="1:3" ht="45" customHeight="1" x14ac:dyDescent="0.2">
      <c r="A73" s="3" t="s">
        <v>858</v>
      </c>
      <c r="B73" s="3" t="s">
        <v>3385</v>
      </c>
      <c r="C73" s="3" t="s">
        <v>3316</v>
      </c>
    </row>
    <row r="74" spans="1:3" ht="45" customHeight="1" x14ac:dyDescent="0.2">
      <c r="A74" s="3" t="s">
        <v>869</v>
      </c>
      <c r="B74" s="3" t="s">
        <v>3386</v>
      </c>
      <c r="C74" s="3" t="s">
        <v>260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4"/>
  <sheetViews>
    <sheetView topLeftCell="A3" workbookViewId="0"/>
  </sheetViews>
  <sheetFormatPr baseColWidth="10" defaultColWidth="9.1640625" defaultRowHeight="15" x14ac:dyDescent="0.2"/>
  <cols>
    <col min="1" max="1" width="9.5" bestFit="1" customWidth="1"/>
    <col min="2" max="2" width="36.6640625" bestFit="1" customWidth="1"/>
    <col min="3" max="3" width="36.83203125" bestFit="1" customWidth="1"/>
    <col min="4" max="4" width="36.33203125" bestFit="1" customWidth="1"/>
    <col min="5" max="5" width="44.83203125" bestFit="1" customWidth="1"/>
    <col min="6" max="6" width="78.33203125" bestFit="1" customWidth="1"/>
  </cols>
  <sheetData>
    <row r="1" spans="1:6" hidden="1" x14ac:dyDescent="0.2">
      <c r="C1" t="s">
        <v>6</v>
      </c>
      <c r="D1" t="s">
        <v>11</v>
      </c>
      <c r="E1" t="s">
        <v>7</v>
      </c>
      <c r="F1" t="s">
        <v>10</v>
      </c>
    </row>
    <row r="2" spans="1:6" hidden="1" x14ac:dyDescent="0.2">
      <c r="C2" t="s">
        <v>3387</v>
      </c>
      <c r="D2" t="s">
        <v>3388</v>
      </c>
      <c r="E2" t="s">
        <v>3389</v>
      </c>
      <c r="F2" t="s">
        <v>3390</v>
      </c>
    </row>
    <row r="3" spans="1:6" ht="16" x14ac:dyDescent="0.2">
      <c r="A3" s="1" t="s">
        <v>888</v>
      </c>
      <c r="B3" s="1"/>
      <c r="C3" s="1" t="s">
        <v>3391</v>
      </c>
      <c r="D3" s="1" t="s">
        <v>3392</v>
      </c>
      <c r="E3" s="1" t="s">
        <v>3393</v>
      </c>
      <c r="F3" s="1" t="s">
        <v>3394</v>
      </c>
    </row>
    <row r="4" spans="1:6" ht="45" customHeight="1" x14ac:dyDescent="0.2">
      <c r="A4" s="3" t="s">
        <v>142</v>
      </c>
      <c r="B4" s="3" t="s">
        <v>3395</v>
      </c>
      <c r="C4" s="3" t="s">
        <v>349</v>
      </c>
      <c r="D4" s="3" t="s">
        <v>163</v>
      </c>
      <c r="E4" s="3" t="s">
        <v>169</v>
      </c>
      <c r="F4" s="3" t="s">
        <v>167</v>
      </c>
    </row>
    <row r="5" spans="1:6" ht="45" customHeight="1" x14ac:dyDescent="0.2">
      <c r="A5" s="3" t="s">
        <v>175</v>
      </c>
      <c r="B5" s="3" t="s">
        <v>3396</v>
      </c>
      <c r="C5" s="3" t="s">
        <v>349</v>
      </c>
      <c r="D5" s="3" t="s">
        <v>163</v>
      </c>
      <c r="E5" s="3" t="s">
        <v>169</v>
      </c>
      <c r="F5" s="3" t="s">
        <v>167</v>
      </c>
    </row>
    <row r="6" spans="1:6" ht="45" customHeight="1" x14ac:dyDescent="0.2">
      <c r="A6" s="3" t="s">
        <v>183</v>
      </c>
      <c r="B6" s="3" t="s">
        <v>3397</v>
      </c>
      <c r="C6" s="3" t="s">
        <v>349</v>
      </c>
      <c r="D6" s="3" t="s">
        <v>163</v>
      </c>
      <c r="E6" s="3" t="s">
        <v>169</v>
      </c>
      <c r="F6" s="3" t="s">
        <v>167</v>
      </c>
    </row>
    <row r="7" spans="1:6" ht="45" customHeight="1" x14ac:dyDescent="0.2">
      <c r="A7" s="3" t="s">
        <v>194</v>
      </c>
      <c r="B7" s="3" t="s">
        <v>3398</v>
      </c>
      <c r="C7" s="3" t="s">
        <v>349</v>
      </c>
      <c r="D7" s="3" t="s">
        <v>163</v>
      </c>
      <c r="E7" s="3" t="s">
        <v>169</v>
      </c>
      <c r="F7" s="3" t="s">
        <v>167</v>
      </c>
    </row>
    <row r="8" spans="1:6" ht="45" customHeight="1" x14ac:dyDescent="0.2">
      <c r="A8" s="3" t="s">
        <v>202</v>
      </c>
      <c r="B8" s="3" t="s">
        <v>3399</v>
      </c>
      <c r="C8" s="3" t="s">
        <v>349</v>
      </c>
      <c r="D8" s="3" t="s">
        <v>163</v>
      </c>
      <c r="E8" s="3" t="s">
        <v>169</v>
      </c>
      <c r="F8" s="3" t="s">
        <v>167</v>
      </c>
    </row>
    <row r="9" spans="1:6" ht="45" customHeight="1" x14ac:dyDescent="0.2">
      <c r="A9" s="3" t="s">
        <v>213</v>
      </c>
      <c r="B9" s="3" t="s">
        <v>3400</v>
      </c>
      <c r="C9" s="3" t="s">
        <v>349</v>
      </c>
      <c r="D9" s="3" t="s">
        <v>163</v>
      </c>
      <c r="E9" s="3" t="s">
        <v>169</v>
      </c>
      <c r="F9" s="3" t="s">
        <v>167</v>
      </c>
    </row>
    <row r="10" spans="1:6" ht="45" customHeight="1" x14ac:dyDescent="0.2">
      <c r="A10" s="3" t="s">
        <v>227</v>
      </c>
      <c r="B10" s="3" t="s">
        <v>3401</v>
      </c>
      <c r="C10" s="3" t="s">
        <v>349</v>
      </c>
      <c r="D10" s="3" t="s">
        <v>163</v>
      </c>
      <c r="E10" s="3" t="s">
        <v>169</v>
      </c>
      <c r="F10" s="3" t="s">
        <v>167</v>
      </c>
    </row>
    <row r="11" spans="1:6" ht="45" customHeight="1" x14ac:dyDescent="0.2">
      <c r="A11" s="3" t="s">
        <v>235</v>
      </c>
      <c r="B11" s="3" t="s">
        <v>3402</v>
      </c>
      <c r="C11" s="3" t="s">
        <v>349</v>
      </c>
      <c r="D11" s="3" t="s">
        <v>163</v>
      </c>
      <c r="E11" s="3" t="s">
        <v>169</v>
      </c>
      <c r="F11" s="3" t="s">
        <v>167</v>
      </c>
    </row>
    <row r="12" spans="1:6" ht="45" customHeight="1" x14ac:dyDescent="0.2">
      <c r="A12" s="3" t="s">
        <v>244</v>
      </c>
      <c r="B12" s="3" t="s">
        <v>3403</v>
      </c>
      <c r="C12" s="3" t="s">
        <v>349</v>
      </c>
      <c r="D12" s="3" t="s">
        <v>260</v>
      </c>
      <c r="E12" s="3" t="s">
        <v>169</v>
      </c>
      <c r="F12" s="3" t="s">
        <v>167</v>
      </c>
    </row>
    <row r="13" spans="1:6" ht="45" customHeight="1" x14ac:dyDescent="0.2">
      <c r="A13" s="3" t="s">
        <v>266</v>
      </c>
      <c r="B13" s="3" t="s">
        <v>3404</v>
      </c>
      <c r="C13" s="3" t="s">
        <v>349</v>
      </c>
      <c r="D13" s="3" t="s">
        <v>260</v>
      </c>
      <c r="E13" s="3" t="s">
        <v>169</v>
      </c>
      <c r="F13" s="3" t="s">
        <v>167</v>
      </c>
    </row>
    <row r="14" spans="1:6" ht="45" customHeight="1" x14ac:dyDescent="0.2">
      <c r="A14" s="3" t="s">
        <v>284</v>
      </c>
      <c r="B14" s="3" t="s">
        <v>3405</v>
      </c>
      <c r="C14" s="3" t="s">
        <v>349</v>
      </c>
      <c r="D14" s="3" t="s">
        <v>260</v>
      </c>
      <c r="E14" s="3" t="s">
        <v>169</v>
      </c>
      <c r="F14" s="3" t="s">
        <v>167</v>
      </c>
    </row>
    <row r="15" spans="1:6" ht="45" customHeight="1" x14ac:dyDescent="0.2">
      <c r="A15" s="3" t="s">
        <v>293</v>
      </c>
      <c r="B15" s="3" t="s">
        <v>3406</v>
      </c>
      <c r="C15" s="3" t="s">
        <v>349</v>
      </c>
      <c r="D15" s="3" t="s">
        <v>260</v>
      </c>
      <c r="E15" s="3" t="s">
        <v>169</v>
      </c>
      <c r="F15" s="3" t="s">
        <v>167</v>
      </c>
    </row>
    <row r="16" spans="1:6" ht="45" customHeight="1" x14ac:dyDescent="0.2">
      <c r="A16" s="3" t="s">
        <v>302</v>
      </c>
      <c r="B16" s="3" t="s">
        <v>3407</v>
      </c>
      <c r="C16" s="3" t="s">
        <v>349</v>
      </c>
      <c r="D16" s="3" t="s">
        <v>260</v>
      </c>
      <c r="E16" s="3" t="s">
        <v>169</v>
      </c>
      <c r="F16" s="3" t="s">
        <v>167</v>
      </c>
    </row>
    <row r="17" spans="1:6" ht="45" customHeight="1" x14ac:dyDescent="0.2">
      <c r="A17" s="3" t="s">
        <v>311</v>
      </c>
      <c r="B17" s="3" t="s">
        <v>3408</v>
      </c>
      <c r="C17" s="3" t="s">
        <v>349</v>
      </c>
      <c r="D17" s="3" t="s">
        <v>260</v>
      </c>
      <c r="E17" s="3" t="s">
        <v>169</v>
      </c>
      <c r="F17" s="3" t="s">
        <v>167</v>
      </c>
    </row>
    <row r="18" spans="1:6" ht="45" customHeight="1" x14ac:dyDescent="0.2">
      <c r="A18" s="3" t="s">
        <v>320</v>
      </c>
      <c r="B18" s="3" t="s">
        <v>3409</v>
      </c>
      <c r="C18" s="3" t="s">
        <v>349</v>
      </c>
      <c r="D18" s="3" t="s">
        <v>260</v>
      </c>
      <c r="E18" s="3" t="s">
        <v>169</v>
      </c>
      <c r="F18" s="3" t="s">
        <v>167</v>
      </c>
    </row>
    <row r="19" spans="1:6" ht="45" customHeight="1" x14ac:dyDescent="0.2">
      <c r="A19" s="3" t="s">
        <v>335</v>
      </c>
      <c r="B19" s="3" t="s">
        <v>3410</v>
      </c>
      <c r="C19" s="3" t="s">
        <v>349</v>
      </c>
      <c r="D19" s="3" t="s">
        <v>260</v>
      </c>
      <c r="E19" s="3" t="s">
        <v>169</v>
      </c>
      <c r="F19" s="3" t="s">
        <v>167</v>
      </c>
    </row>
    <row r="20" spans="1:6" ht="45" customHeight="1" x14ac:dyDescent="0.2">
      <c r="A20" s="3" t="s">
        <v>352</v>
      </c>
      <c r="B20" s="3" t="s">
        <v>3411</v>
      </c>
      <c r="C20" s="3" t="s">
        <v>349</v>
      </c>
      <c r="D20" s="3" t="s">
        <v>260</v>
      </c>
      <c r="E20" s="3" t="s">
        <v>169</v>
      </c>
      <c r="F20" s="3" t="s">
        <v>167</v>
      </c>
    </row>
    <row r="21" spans="1:6" ht="45" customHeight="1" x14ac:dyDescent="0.2">
      <c r="A21" s="3" t="s">
        <v>369</v>
      </c>
      <c r="B21" s="3" t="s">
        <v>3412</v>
      </c>
      <c r="C21" s="3" t="s">
        <v>349</v>
      </c>
      <c r="D21" s="3" t="s">
        <v>260</v>
      </c>
      <c r="E21" s="3" t="s">
        <v>169</v>
      </c>
      <c r="F21" s="3" t="s">
        <v>167</v>
      </c>
    </row>
    <row r="22" spans="1:6" ht="45" customHeight="1" x14ac:dyDescent="0.2">
      <c r="A22" s="3" t="s">
        <v>377</v>
      </c>
      <c r="B22" s="3" t="s">
        <v>3413</v>
      </c>
      <c r="C22" s="3" t="s">
        <v>349</v>
      </c>
      <c r="D22" s="3" t="s">
        <v>260</v>
      </c>
      <c r="E22" s="3" t="s">
        <v>169</v>
      </c>
      <c r="F22" s="3" t="s">
        <v>167</v>
      </c>
    </row>
    <row r="23" spans="1:6" ht="45" customHeight="1" x14ac:dyDescent="0.2">
      <c r="A23" s="3" t="s">
        <v>385</v>
      </c>
      <c r="B23" s="3" t="s">
        <v>3414</v>
      </c>
      <c r="C23" s="3" t="s">
        <v>349</v>
      </c>
      <c r="D23" s="3" t="s">
        <v>260</v>
      </c>
      <c r="E23" s="3" t="s">
        <v>169</v>
      </c>
      <c r="F23" s="3" t="s">
        <v>167</v>
      </c>
    </row>
    <row r="24" spans="1:6" ht="45" customHeight="1" x14ac:dyDescent="0.2">
      <c r="A24" s="3" t="s">
        <v>401</v>
      </c>
      <c r="B24" s="3" t="s">
        <v>3415</v>
      </c>
      <c r="C24" s="3" t="s">
        <v>349</v>
      </c>
      <c r="D24" s="3" t="s">
        <v>260</v>
      </c>
      <c r="E24" s="3" t="s">
        <v>169</v>
      </c>
      <c r="F24" s="3" t="s">
        <v>167</v>
      </c>
    </row>
    <row r="25" spans="1:6" ht="45" customHeight="1" x14ac:dyDescent="0.2">
      <c r="A25" s="3" t="s">
        <v>410</v>
      </c>
      <c r="B25" s="3" t="s">
        <v>3416</v>
      </c>
      <c r="C25" s="3" t="s">
        <v>349</v>
      </c>
      <c r="D25" s="3" t="s">
        <v>260</v>
      </c>
      <c r="E25" s="3" t="s">
        <v>169</v>
      </c>
      <c r="F25" s="3" t="s">
        <v>167</v>
      </c>
    </row>
    <row r="26" spans="1:6" ht="45" customHeight="1" x14ac:dyDescent="0.2">
      <c r="A26" s="3" t="s">
        <v>425</v>
      </c>
      <c r="B26" s="3" t="s">
        <v>3417</v>
      </c>
      <c r="C26" s="3" t="s">
        <v>349</v>
      </c>
      <c r="D26" s="3" t="s">
        <v>260</v>
      </c>
      <c r="E26" s="3" t="s">
        <v>169</v>
      </c>
      <c r="F26" s="3" t="s">
        <v>167</v>
      </c>
    </row>
    <row r="27" spans="1:6" ht="45" customHeight="1" x14ac:dyDescent="0.2">
      <c r="A27" s="3" t="s">
        <v>442</v>
      </c>
      <c r="B27" s="3" t="s">
        <v>3418</v>
      </c>
      <c r="C27" s="3" t="s">
        <v>349</v>
      </c>
      <c r="D27" s="3" t="s">
        <v>260</v>
      </c>
      <c r="E27" s="3" t="s">
        <v>169</v>
      </c>
      <c r="F27" s="3" t="s">
        <v>167</v>
      </c>
    </row>
    <row r="28" spans="1:6" ht="45" customHeight="1" x14ac:dyDescent="0.2">
      <c r="A28" s="3" t="s">
        <v>454</v>
      </c>
      <c r="B28" s="3" t="s">
        <v>3419</v>
      </c>
      <c r="C28" s="3" t="s">
        <v>349</v>
      </c>
      <c r="D28" s="3" t="s">
        <v>260</v>
      </c>
      <c r="E28" s="3" t="s">
        <v>169</v>
      </c>
      <c r="F28" s="3" t="s">
        <v>167</v>
      </c>
    </row>
    <row r="29" spans="1:6" ht="45" customHeight="1" x14ac:dyDescent="0.2">
      <c r="A29" s="3" t="s">
        <v>463</v>
      </c>
      <c r="B29" s="3" t="s">
        <v>3420</v>
      </c>
      <c r="C29" s="3" t="s">
        <v>349</v>
      </c>
      <c r="D29" s="3" t="s">
        <v>260</v>
      </c>
      <c r="E29" s="3" t="s">
        <v>169</v>
      </c>
      <c r="F29" s="3" t="s">
        <v>167</v>
      </c>
    </row>
    <row r="30" spans="1:6" ht="45" customHeight="1" x14ac:dyDescent="0.2">
      <c r="A30" s="3" t="s">
        <v>470</v>
      </c>
      <c r="B30" s="3" t="s">
        <v>3421</v>
      </c>
      <c r="C30" s="3" t="s">
        <v>349</v>
      </c>
      <c r="D30" s="3" t="s">
        <v>260</v>
      </c>
      <c r="E30" s="3" t="s">
        <v>169</v>
      </c>
      <c r="F30" s="3" t="s">
        <v>167</v>
      </c>
    </row>
    <row r="31" spans="1:6" ht="45" customHeight="1" x14ac:dyDescent="0.2">
      <c r="A31" s="3" t="s">
        <v>477</v>
      </c>
      <c r="B31" s="3" t="s">
        <v>3422</v>
      </c>
      <c r="C31" s="3" t="s">
        <v>349</v>
      </c>
      <c r="D31" s="3" t="s">
        <v>260</v>
      </c>
      <c r="E31" s="3" t="s">
        <v>169</v>
      </c>
      <c r="F31" s="3" t="s">
        <v>167</v>
      </c>
    </row>
    <row r="32" spans="1:6" ht="45" customHeight="1" x14ac:dyDescent="0.2">
      <c r="A32" s="3" t="s">
        <v>486</v>
      </c>
      <c r="B32" s="3" t="s">
        <v>3423</v>
      </c>
      <c r="C32" s="3" t="s">
        <v>349</v>
      </c>
      <c r="D32" s="3" t="s">
        <v>260</v>
      </c>
      <c r="E32" s="3" t="s">
        <v>169</v>
      </c>
      <c r="F32" s="3" t="s">
        <v>167</v>
      </c>
    </row>
    <row r="33" spans="1:6" ht="45" customHeight="1" x14ac:dyDescent="0.2">
      <c r="A33" s="3" t="s">
        <v>495</v>
      </c>
      <c r="B33" s="3" t="s">
        <v>3424</v>
      </c>
      <c r="C33" s="3" t="s">
        <v>349</v>
      </c>
      <c r="D33" s="3" t="s">
        <v>260</v>
      </c>
      <c r="E33" s="3" t="s">
        <v>169</v>
      </c>
      <c r="F33" s="3" t="s">
        <v>167</v>
      </c>
    </row>
    <row r="34" spans="1:6" ht="45" customHeight="1" x14ac:dyDescent="0.2">
      <c r="A34" s="3" t="s">
        <v>502</v>
      </c>
      <c r="B34" s="3" t="s">
        <v>3425</v>
      </c>
      <c r="C34" s="3" t="s">
        <v>349</v>
      </c>
      <c r="D34" s="3" t="s">
        <v>260</v>
      </c>
      <c r="E34" s="3" t="s">
        <v>169</v>
      </c>
      <c r="F34" s="3" t="s">
        <v>167</v>
      </c>
    </row>
    <row r="35" spans="1:6" ht="45" customHeight="1" x14ac:dyDescent="0.2">
      <c r="A35" s="3" t="s">
        <v>509</v>
      </c>
      <c r="B35" s="3" t="s">
        <v>3426</v>
      </c>
      <c r="C35" s="3" t="s">
        <v>349</v>
      </c>
      <c r="D35" s="3" t="s">
        <v>260</v>
      </c>
      <c r="E35" s="3" t="s">
        <v>169</v>
      </c>
      <c r="F35" s="3" t="s">
        <v>167</v>
      </c>
    </row>
    <row r="36" spans="1:6" ht="45" customHeight="1" x14ac:dyDescent="0.2">
      <c r="A36" s="3" t="s">
        <v>518</v>
      </c>
      <c r="B36" s="3" t="s">
        <v>3427</v>
      </c>
      <c r="C36" s="3" t="s">
        <v>349</v>
      </c>
      <c r="D36" s="3" t="s">
        <v>260</v>
      </c>
      <c r="E36" s="3" t="s">
        <v>169</v>
      </c>
      <c r="F36" s="3" t="s">
        <v>167</v>
      </c>
    </row>
    <row r="37" spans="1:6" ht="45" customHeight="1" x14ac:dyDescent="0.2">
      <c r="A37" s="3" t="s">
        <v>525</v>
      </c>
      <c r="B37" s="3" t="s">
        <v>3428</v>
      </c>
      <c r="C37" s="3" t="s">
        <v>349</v>
      </c>
      <c r="D37" s="3" t="s">
        <v>260</v>
      </c>
      <c r="E37" s="3" t="s">
        <v>169</v>
      </c>
      <c r="F37" s="3" t="s">
        <v>167</v>
      </c>
    </row>
    <row r="38" spans="1:6" ht="45" customHeight="1" x14ac:dyDescent="0.2">
      <c r="A38" s="3" t="s">
        <v>534</v>
      </c>
      <c r="B38" s="3" t="s">
        <v>3429</v>
      </c>
      <c r="C38" s="3" t="s">
        <v>349</v>
      </c>
      <c r="D38" s="3" t="s">
        <v>260</v>
      </c>
      <c r="E38" s="3" t="s">
        <v>169</v>
      </c>
      <c r="F38" s="3" t="s">
        <v>167</v>
      </c>
    </row>
    <row r="39" spans="1:6" ht="45" customHeight="1" x14ac:dyDescent="0.2">
      <c r="A39" s="3" t="s">
        <v>553</v>
      </c>
      <c r="B39" s="3" t="s">
        <v>3430</v>
      </c>
      <c r="C39" s="3" t="s">
        <v>349</v>
      </c>
      <c r="D39" s="3" t="s">
        <v>260</v>
      </c>
      <c r="E39" s="3" t="s">
        <v>169</v>
      </c>
      <c r="F39" s="3" t="s">
        <v>167</v>
      </c>
    </row>
    <row r="40" spans="1:6" ht="45" customHeight="1" x14ac:dyDescent="0.2">
      <c r="A40" s="3" t="s">
        <v>561</v>
      </c>
      <c r="B40" s="3" t="s">
        <v>3431</v>
      </c>
      <c r="C40" s="3" t="s">
        <v>349</v>
      </c>
      <c r="D40" s="3" t="s">
        <v>260</v>
      </c>
      <c r="E40" s="3" t="s">
        <v>169</v>
      </c>
      <c r="F40" s="3" t="s">
        <v>167</v>
      </c>
    </row>
    <row r="41" spans="1:6" ht="45" customHeight="1" x14ac:dyDescent="0.2">
      <c r="A41" s="3" t="s">
        <v>569</v>
      </c>
      <c r="B41" s="3" t="s">
        <v>3432</v>
      </c>
      <c r="C41" s="3" t="s">
        <v>349</v>
      </c>
      <c r="D41" s="3" t="s">
        <v>260</v>
      </c>
      <c r="E41" s="3" t="s">
        <v>169</v>
      </c>
      <c r="F41" s="3" t="s">
        <v>167</v>
      </c>
    </row>
    <row r="42" spans="1:6" ht="45" customHeight="1" x14ac:dyDescent="0.2">
      <c r="A42" s="3" t="s">
        <v>575</v>
      </c>
      <c r="B42" s="3" t="s">
        <v>3433</v>
      </c>
      <c r="C42" s="3" t="s">
        <v>349</v>
      </c>
      <c r="D42" s="3" t="s">
        <v>260</v>
      </c>
      <c r="E42" s="3" t="s">
        <v>169</v>
      </c>
      <c r="F42" s="3" t="s">
        <v>167</v>
      </c>
    </row>
    <row r="43" spans="1:6" ht="45" customHeight="1" x14ac:dyDescent="0.2">
      <c r="A43" s="3" t="s">
        <v>583</v>
      </c>
      <c r="B43" s="3" t="s">
        <v>3434</v>
      </c>
      <c r="C43" s="3" t="s">
        <v>349</v>
      </c>
      <c r="D43" s="3" t="s">
        <v>260</v>
      </c>
      <c r="E43" s="3" t="s">
        <v>169</v>
      </c>
      <c r="F43" s="3" t="s">
        <v>167</v>
      </c>
    </row>
    <row r="44" spans="1:6" ht="45" customHeight="1" x14ac:dyDescent="0.2">
      <c r="A44" s="3" t="s">
        <v>591</v>
      </c>
      <c r="B44" s="3" t="s">
        <v>3435</v>
      </c>
      <c r="C44" s="3" t="s">
        <v>349</v>
      </c>
      <c r="D44" s="3" t="s">
        <v>260</v>
      </c>
      <c r="E44" s="3" t="s">
        <v>169</v>
      </c>
      <c r="F44" s="3" t="s">
        <v>167</v>
      </c>
    </row>
    <row r="45" spans="1:6" ht="45" customHeight="1" x14ac:dyDescent="0.2">
      <c r="A45" s="3" t="s">
        <v>596</v>
      </c>
      <c r="B45" s="3" t="s">
        <v>3436</v>
      </c>
      <c r="C45" s="3" t="s">
        <v>349</v>
      </c>
      <c r="D45" s="3" t="s">
        <v>260</v>
      </c>
      <c r="E45" s="3" t="s">
        <v>169</v>
      </c>
      <c r="F45" s="3" t="s">
        <v>167</v>
      </c>
    </row>
    <row r="46" spans="1:6" ht="45" customHeight="1" x14ac:dyDescent="0.2">
      <c r="A46" s="3" t="s">
        <v>604</v>
      </c>
      <c r="B46" s="3" t="s">
        <v>3437</v>
      </c>
      <c r="C46" s="3" t="s">
        <v>349</v>
      </c>
      <c r="D46" s="3" t="s">
        <v>260</v>
      </c>
      <c r="E46" s="3" t="s">
        <v>169</v>
      </c>
      <c r="F46" s="3" t="s">
        <v>167</v>
      </c>
    </row>
    <row r="47" spans="1:6" ht="45" customHeight="1" x14ac:dyDescent="0.2">
      <c r="A47" s="3" t="s">
        <v>617</v>
      </c>
      <c r="B47" s="3" t="s">
        <v>3438</v>
      </c>
      <c r="C47" s="3" t="s">
        <v>349</v>
      </c>
      <c r="D47" s="3" t="s">
        <v>260</v>
      </c>
      <c r="E47" s="3" t="s">
        <v>169</v>
      </c>
      <c r="F47" s="3" t="s">
        <v>167</v>
      </c>
    </row>
    <row r="48" spans="1:6" ht="45" customHeight="1" x14ac:dyDescent="0.2">
      <c r="A48" s="3" t="s">
        <v>625</v>
      </c>
      <c r="B48" s="3" t="s">
        <v>3439</v>
      </c>
      <c r="C48" s="3" t="s">
        <v>349</v>
      </c>
      <c r="D48" s="3" t="s">
        <v>260</v>
      </c>
      <c r="E48" s="3" t="s">
        <v>169</v>
      </c>
      <c r="F48" s="3" t="s">
        <v>167</v>
      </c>
    </row>
    <row r="49" spans="1:6" ht="45" customHeight="1" x14ac:dyDescent="0.2">
      <c r="A49" s="3" t="s">
        <v>636</v>
      </c>
      <c r="B49" s="3" t="s">
        <v>3440</v>
      </c>
      <c r="C49" s="3" t="s">
        <v>349</v>
      </c>
      <c r="D49" s="3" t="s">
        <v>260</v>
      </c>
      <c r="E49" s="3" t="s">
        <v>169</v>
      </c>
      <c r="F49" s="3" t="s">
        <v>167</v>
      </c>
    </row>
    <row r="50" spans="1:6" ht="45" customHeight="1" x14ac:dyDescent="0.2">
      <c r="A50" s="3" t="s">
        <v>642</v>
      </c>
      <c r="B50" s="3" t="s">
        <v>3441</v>
      </c>
      <c r="C50" s="3" t="s">
        <v>349</v>
      </c>
      <c r="D50" s="3" t="s">
        <v>260</v>
      </c>
      <c r="E50" s="3" t="s">
        <v>169</v>
      </c>
      <c r="F50" s="3" t="s">
        <v>167</v>
      </c>
    </row>
    <row r="51" spans="1:6" ht="45" customHeight="1" x14ac:dyDescent="0.2">
      <c r="A51" s="3" t="s">
        <v>650</v>
      </c>
      <c r="B51" s="3" t="s">
        <v>3442</v>
      </c>
      <c r="C51" s="3" t="s">
        <v>349</v>
      </c>
      <c r="D51" s="3" t="s">
        <v>260</v>
      </c>
      <c r="E51" s="3" t="s">
        <v>169</v>
      </c>
      <c r="F51" s="3" t="s">
        <v>167</v>
      </c>
    </row>
    <row r="52" spans="1:6" ht="45" customHeight="1" x14ac:dyDescent="0.2">
      <c r="A52" s="3" t="s">
        <v>658</v>
      </c>
      <c r="B52" s="3" t="s">
        <v>3443</v>
      </c>
      <c r="C52" s="3" t="s">
        <v>349</v>
      </c>
      <c r="D52" s="3" t="s">
        <v>260</v>
      </c>
      <c r="E52" s="3" t="s">
        <v>169</v>
      </c>
      <c r="F52" s="3" t="s">
        <v>167</v>
      </c>
    </row>
    <row r="53" spans="1:6" ht="45" customHeight="1" x14ac:dyDescent="0.2">
      <c r="A53" s="3" t="s">
        <v>666</v>
      </c>
      <c r="B53" s="3" t="s">
        <v>3444</v>
      </c>
      <c r="C53" s="3" t="s">
        <v>349</v>
      </c>
      <c r="D53" s="3" t="s">
        <v>260</v>
      </c>
      <c r="E53" s="3" t="s">
        <v>169</v>
      </c>
      <c r="F53" s="3" t="s">
        <v>167</v>
      </c>
    </row>
    <row r="54" spans="1:6" ht="45" customHeight="1" x14ac:dyDescent="0.2">
      <c r="A54" s="3" t="s">
        <v>673</v>
      </c>
      <c r="B54" s="3" t="s">
        <v>3445</v>
      </c>
      <c r="C54" s="3" t="s">
        <v>349</v>
      </c>
      <c r="D54" s="3" t="s">
        <v>260</v>
      </c>
      <c r="E54" s="3" t="s">
        <v>169</v>
      </c>
      <c r="F54" s="3" t="s">
        <v>167</v>
      </c>
    </row>
    <row r="55" spans="1:6" ht="45" customHeight="1" x14ac:dyDescent="0.2">
      <c r="A55" s="3" t="s">
        <v>680</v>
      </c>
      <c r="B55" s="3" t="s">
        <v>3446</v>
      </c>
      <c r="C55" s="3" t="s">
        <v>349</v>
      </c>
      <c r="D55" s="3" t="s">
        <v>260</v>
      </c>
      <c r="E55" s="3" t="s">
        <v>169</v>
      </c>
      <c r="F55" s="3" t="s">
        <v>167</v>
      </c>
    </row>
    <row r="56" spans="1:6" ht="45" customHeight="1" x14ac:dyDescent="0.2">
      <c r="A56" s="3" t="s">
        <v>686</v>
      </c>
      <c r="B56" s="3" t="s">
        <v>3447</v>
      </c>
      <c r="C56" s="3" t="s">
        <v>349</v>
      </c>
      <c r="D56" s="3" t="s">
        <v>260</v>
      </c>
      <c r="E56" s="3" t="s">
        <v>169</v>
      </c>
      <c r="F56" s="3" t="s">
        <v>167</v>
      </c>
    </row>
    <row r="57" spans="1:6" ht="45" customHeight="1" x14ac:dyDescent="0.2">
      <c r="A57" s="3" t="s">
        <v>695</v>
      </c>
      <c r="B57" s="3" t="s">
        <v>3448</v>
      </c>
      <c r="C57" s="3" t="s">
        <v>349</v>
      </c>
      <c r="D57" s="3" t="s">
        <v>260</v>
      </c>
      <c r="E57" s="3" t="s">
        <v>169</v>
      </c>
      <c r="F57" s="3" t="s">
        <v>167</v>
      </c>
    </row>
    <row r="58" spans="1:6" ht="45" customHeight="1" x14ac:dyDescent="0.2">
      <c r="A58" s="3" t="s">
        <v>702</v>
      </c>
      <c r="B58" s="3" t="s">
        <v>3449</v>
      </c>
      <c r="C58" s="3" t="s">
        <v>349</v>
      </c>
      <c r="D58" s="3" t="s">
        <v>260</v>
      </c>
      <c r="E58" s="3" t="s">
        <v>169</v>
      </c>
      <c r="F58" s="3" t="s">
        <v>167</v>
      </c>
    </row>
    <row r="59" spans="1:6" ht="45" customHeight="1" x14ac:dyDescent="0.2">
      <c r="A59" s="3" t="s">
        <v>710</v>
      </c>
      <c r="B59" s="3" t="s">
        <v>3450</v>
      </c>
      <c r="C59" s="3" t="s">
        <v>349</v>
      </c>
      <c r="D59" s="3" t="s">
        <v>260</v>
      </c>
      <c r="E59" s="3" t="s">
        <v>169</v>
      </c>
      <c r="F59" s="3" t="s">
        <v>167</v>
      </c>
    </row>
    <row r="60" spans="1:6" ht="45" customHeight="1" x14ac:dyDescent="0.2">
      <c r="A60" s="3" t="s">
        <v>717</v>
      </c>
      <c r="B60" s="3" t="s">
        <v>3451</v>
      </c>
      <c r="C60" s="3" t="s">
        <v>349</v>
      </c>
      <c r="D60" s="3" t="s">
        <v>260</v>
      </c>
      <c r="E60" s="3" t="s">
        <v>169</v>
      </c>
      <c r="F60" s="3" t="s">
        <v>167</v>
      </c>
    </row>
    <row r="61" spans="1:6" ht="45" customHeight="1" x14ac:dyDescent="0.2">
      <c r="A61" s="3" t="s">
        <v>725</v>
      </c>
      <c r="B61" s="3" t="s">
        <v>3452</v>
      </c>
      <c r="C61" s="3" t="s">
        <v>349</v>
      </c>
      <c r="D61" s="3" t="s">
        <v>260</v>
      </c>
      <c r="E61" s="3" t="s">
        <v>169</v>
      </c>
      <c r="F61" s="3" t="s">
        <v>167</v>
      </c>
    </row>
    <row r="62" spans="1:6" ht="45" customHeight="1" x14ac:dyDescent="0.2">
      <c r="A62" s="3" t="s">
        <v>732</v>
      </c>
      <c r="B62" s="3" t="s">
        <v>3453</v>
      </c>
      <c r="C62" s="3" t="s">
        <v>349</v>
      </c>
      <c r="D62" s="3" t="s">
        <v>260</v>
      </c>
      <c r="E62" s="3" t="s">
        <v>169</v>
      </c>
      <c r="F62" s="3" t="s">
        <v>167</v>
      </c>
    </row>
    <row r="63" spans="1:6" ht="45" customHeight="1" x14ac:dyDescent="0.2">
      <c r="A63" s="3" t="s">
        <v>739</v>
      </c>
      <c r="B63" s="3" t="s">
        <v>3454</v>
      </c>
      <c r="C63" s="3" t="s">
        <v>349</v>
      </c>
      <c r="D63" s="3" t="s">
        <v>260</v>
      </c>
      <c r="E63" s="3" t="s">
        <v>169</v>
      </c>
      <c r="F63" s="3" t="s">
        <v>167</v>
      </c>
    </row>
    <row r="64" spans="1:6" ht="45" customHeight="1" x14ac:dyDescent="0.2">
      <c r="A64" s="3" t="s">
        <v>746</v>
      </c>
      <c r="B64" s="3" t="s">
        <v>3455</v>
      </c>
      <c r="C64" s="3" t="s">
        <v>349</v>
      </c>
      <c r="D64" s="3" t="s">
        <v>260</v>
      </c>
      <c r="E64" s="3" t="s">
        <v>169</v>
      </c>
      <c r="F64" s="3" t="s">
        <v>167</v>
      </c>
    </row>
    <row r="65" spans="1:6" ht="45" customHeight="1" x14ac:dyDescent="0.2">
      <c r="A65" s="3" t="s">
        <v>756</v>
      </c>
      <c r="B65" s="3" t="s">
        <v>3456</v>
      </c>
      <c r="C65" s="3" t="s">
        <v>349</v>
      </c>
      <c r="D65" s="3" t="s">
        <v>163</v>
      </c>
      <c r="E65" s="3" t="s">
        <v>169</v>
      </c>
      <c r="F65" s="3" t="s">
        <v>167</v>
      </c>
    </row>
    <row r="66" spans="1:6" ht="45" customHeight="1" x14ac:dyDescent="0.2">
      <c r="A66" s="3" t="s">
        <v>770</v>
      </c>
      <c r="B66" s="3" t="s">
        <v>3457</v>
      </c>
      <c r="C66" s="3" t="s">
        <v>349</v>
      </c>
      <c r="D66" s="3" t="s">
        <v>163</v>
      </c>
      <c r="E66" s="3" t="s">
        <v>169</v>
      </c>
      <c r="F66" s="3" t="s">
        <v>167</v>
      </c>
    </row>
    <row r="67" spans="1:6" ht="45" customHeight="1" x14ac:dyDescent="0.2">
      <c r="A67" s="3" t="s">
        <v>788</v>
      </c>
      <c r="B67" s="3" t="s">
        <v>3458</v>
      </c>
      <c r="C67" s="3" t="s">
        <v>349</v>
      </c>
      <c r="D67" s="3" t="s">
        <v>163</v>
      </c>
      <c r="E67" s="3" t="s">
        <v>169</v>
      </c>
      <c r="F67" s="3" t="s">
        <v>167</v>
      </c>
    </row>
    <row r="68" spans="1:6" ht="45" customHeight="1" x14ac:dyDescent="0.2">
      <c r="A68" s="3" t="s">
        <v>802</v>
      </c>
      <c r="B68" s="3" t="s">
        <v>3459</v>
      </c>
      <c r="C68" s="3" t="s">
        <v>349</v>
      </c>
      <c r="D68" s="3" t="s">
        <v>163</v>
      </c>
      <c r="E68" s="3" t="s">
        <v>169</v>
      </c>
      <c r="F68" s="3" t="s">
        <v>167</v>
      </c>
    </row>
    <row r="69" spans="1:6" ht="45" customHeight="1" x14ac:dyDescent="0.2">
      <c r="A69" s="3" t="s">
        <v>821</v>
      </c>
      <c r="B69" s="3" t="s">
        <v>3460</v>
      </c>
      <c r="C69" s="3" t="s">
        <v>349</v>
      </c>
      <c r="D69" s="3" t="s">
        <v>163</v>
      </c>
      <c r="E69" s="3" t="s">
        <v>169</v>
      </c>
      <c r="F69" s="3" t="s">
        <v>167</v>
      </c>
    </row>
    <row r="70" spans="1:6" ht="45" customHeight="1" x14ac:dyDescent="0.2">
      <c r="A70" s="3" t="s">
        <v>830</v>
      </c>
      <c r="B70" s="3" t="s">
        <v>3461</v>
      </c>
      <c r="C70" s="3" t="s">
        <v>349</v>
      </c>
      <c r="D70" s="3" t="s">
        <v>163</v>
      </c>
      <c r="E70" s="3" t="s">
        <v>169</v>
      </c>
      <c r="F70" s="3" t="s">
        <v>167</v>
      </c>
    </row>
    <row r="71" spans="1:6" ht="45" customHeight="1" x14ac:dyDescent="0.2">
      <c r="A71" s="3" t="s">
        <v>836</v>
      </c>
      <c r="B71" s="3" t="s">
        <v>3462</v>
      </c>
      <c r="C71" s="3" t="s">
        <v>349</v>
      </c>
      <c r="D71" s="3" t="s">
        <v>163</v>
      </c>
      <c r="E71" s="3" t="s">
        <v>169</v>
      </c>
      <c r="F71" s="3" t="s">
        <v>167</v>
      </c>
    </row>
    <row r="72" spans="1:6" ht="45" customHeight="1" x14ac:dyDescent="0.2">
      <c r="A72" s="3" t="s">
        <v>852</v>
      </c>
      <c r="B72" s="3" t="s">
        <v>3463</v>
      </c>
      <c r="C72" s="3" t="s">
        <v>349</v>
      </c>
      <c r="D72" s="3" t="s">
        <v>163</v>
      </c>
      <c r="E72" s="3" t="s">
        <v>169</v>
      </c>
      <c r="F72" s="3" t="s">
        <v>167</v>
      </c>
    </row>
    <row r="73" spans="1:6" ht="45" customHeight="1" x14ac:dyDescent="0.2">
      <c r="A73" s="3" t="s">
        <v>858</v>
      </c>
      <c r="B73" s="3" t="s">
        <v>3464</v>
      </c>
      <c r="C73" s="3" t="s">
        <v>349</v>
      </c>
      <c r="D73" s="3" t="s">
        <v>163</v>
      </c>
      <c r="E73" s="3" t="s">
        <v>169</v>
      </c>
      <c r="F73" s="3" t="s">
        <v>167</v>
      </c>
    </row>
    <row r="74" spans="1:6" ht="45" customHeight="1" x14ac:dyDescent="0.2">
      <c r="A74" s="3" t="s">
        <v>869</v>
      </c>
      <c r="B74" s="3" t="s">
        <v>3465</v>
      </c>
      <c r="C74" s="3" t="s">
        <v>260</v>
      </c>
      <c r="D74" s="3" t="s">
        <v>260</v>
      </c>
      <c r="E74" s="3" t="s">
        <v>169</v>
      </c>
      <c r="F74" s="3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140</v>
      </c>
    </row>
    <row r="2" spans="1:1" x14ac:dyDescent="0.2">
      <c r="A2" t="s">
        <v>873</v>
      </c>
    </row>
    <row r="3" spans="1:1" x14ac:dyDescent="0.2">
      <c r="A3" t="s">
        <v>874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875</v>
      </c>
    </row>
    <row r="2" spans="1:1" x14ac:dyDescent="0.2">
      <c r="A2" t="s">
        <v>876</v>
      </c>
    </row>
    <row r="3" spans="1:1" x14ac:dyDescent="0.2">
      <c r="A3" t="s">
        <v>243</v>
      </c>
    </row>
    <row r="4" spans="1:1" x14ac:dyDescent="0.2">
      <c r="A4" t="s">
        <v>877</v>
      </c>
    </row>
    <row r="5" spans="1:1" x14ac:dyDescent="0.2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878</v>
      </c>
    </row>
    <row r="2" spans="1:1" x14ac:dyDescent="0.2">
      <c r="A2" t="s">
        <v>168</v>
      </c>
    </row>
    <row r="3" spans="1:1" x14ac:dyDescent="0.2">
      <c r="A3" t="s">
        <v>879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799</v>
      </c>
    </row>
    <row r="2" spans="1:1" x14ac:dyDescent="0.2">
      <c r="A2" t="s">
        <v>880</v>
      </c>
    </row>
    <row r="3" spans="1:1" x14ac:dyDescent="0.2">
      <c r="A3" t="s">
        <v>881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882</v>
      </c>
    </row>
    <row r="2" spans="1:1" x14ac:dyDescent="0.2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16"/>
  <sheetViews>
    <sheetView topLeftCell="A3" workbookViewId="0"/>
  </sheetViews>
  <sheetFormatPr baseColWidth="10" defaultColWidth="9.1640625" defaultRowHeight="15" x14ac:dyDescent="0.2"/>
  <cols>
    <col min="1" max="1" width="9.5" bestFit="1" customWidth="1"/>
    <col min="2" max="2" width="36.83203125" bestFit="1" customWidth="1"/>
    <col min="3" max="3" width="17.6640625" bestFit="1" customWidth="1"/>
    <col min="4" max="4" width="17" bestFit="1" customWidth="1"/>
    <col min="5" max="5" width="19.1640625" bestFit="1" customWidth="1"/>
    <col min="6" max="6" width="96.5" bestFit="1" customWidth="1"/>
    <col min="7" max="7" width="35.6640625" bestFit="1" customWidth="1"/>
  </cols>
  <sheetData>
    <row r="1" spans="1:7" hidden="1" x14ac:dyDescent="0.2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">
      <c r="C2" t="s">
        <v>883</v>
      </c>
      <c r="D2" t="s">
        <v>884</v>
      </c>
      <c r="E2" t="s">
        <v>885</v>
      </c>
      <c r="F2" t="s">
        <v>886</v>
      </c>
      <c r="G2" t="s">
        <v>887</v>
      </c>
    </row>
    <row r="3" spans="1:7" ht="16" x14ac:dyDescent="0.2">
      <c r="A3" s="1" t="s">
        <v>888</v>
      </c>
      <c r="B3" s="1"/>
      <c r="C3" s="1" t="s">
        <v>889</v>
      </c>
      <c r="D3" s="1" t="s">
        <v>890</v>
      </c>
      <c r="E3" s="1" t="s">
        <v>891</v>
      </c>
      <c r="F3" s="1" t="s">
        <v>892</v>
      </c>
      <c r="G3" s="1" t="s">
        <v>893</v>
      </c>
    </row>
    <row r="4" spans="1:7" ht="45" customHeight="1" x14ac:dyDescent="0.2">
      <c r="A4" s="3" t="s">
        <v>142</v>
      </c>
      <c r="B4" s="3" t="s">
        <v>894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</row>
    <row r="5" spans="1:7" ht="45" customHeight="1" x14ac:dyDescent="0.2">
      <c r="A5" s="3" t="s">
        <v>142</v>
      </c>
      <c r="B5" s="3" t="s">
        <v>895</v>
      </c>
      <c r="C5" s="3" t="s">
        <v>184</v>
      </c>
      <c r="D5" s="3" t="s">
        <v>185</v>
      </c>
      <c r="E5" s="3" t="s">
        <v>186</v>
      </c>
      <c r="F5" s="3" t="s">
        <v>187</v>
      </c>
      <c r="G5" s="3" t="s">
        <v>188</v>
      </c>
    </row>
    <row r="6" spans="1:7" ht="45" customHeight="1" x14ac:dyDescent="0.2">
      <c r="A6" s="3" t="s">
        <v>142</v>
      </c>
      <c r="B6" s="3" t="s">
        <v>896</v>
      </c>
      <c r="C6" s="3" t="s">
        <v>151</v>
      </c>
      <c r="D6" s="3" t="s">
        <v>151</v>
      </c>
      <c r="E6" s="3" t="s">
        <v>151</v>
      </c>
      <c r="F6" s="3" t="s">
        <v>176</v>
      </c>
      <c r="G6" s="3" t="s">
        <v>177</v>
      </c>
    </row>
    <row r="7" spans="1:7" ht="45" customHeight="1" x14ac:dyDescent="0.2">
      <c r="A7" s="3" t="s">
        <v>142</v>
      </c>
      <c r="B7" s="3" t="s">
        <v>897</v>
      </c>
      <c r="C7" s="3" t="s">
        <v>151</v>
      </c>
      <c r="D7" s="3" t="s">
        <v>151</v>
      </c>
      <c r="E7" s="3" t="s">
        <v>151</v>
      </c>
      <c r="F7" s="3" t="s">
        <v>195</v>
      </c>
      <c r="G7" s="3" t="s">
        <v>196</v>
      </c>
    </row>
    <row r="8" spans="1:7" ht="45" customHeight="1" x14ac:dyDescent="0.2">
      <c r="A8" s="3" t="s">
        <v>142</v>
      </c>
      <c r="B8" s="3" t="s">
        <v>898</v>
      </c>
      <c r="C8" s="3" t="s">
        <v>151</v>
      </c>
      <c r="D8" s="3" t="s">
        <v>151</v>
      </c>
      <c r="E8" s="3" t="s">
        <v>151</v>
      </c>
      <c r="F8" s="3" t="s">
        <v>152</v>
      </c>
      <c r="G8" s="3" t="s">
        <v>153</v>
      </c>
    </row>
    <row r="9" spans="1:7" ht="45" customHeight="1" x14ac:dyDescent="0.2">
      <c r="A9" s="3" t="s">
        <v>142</v>
      </c>
      <c r="B9" s="3" t="s">
        <v>899</v>
      </c>
      <c r="C9" s="3" t="s">
        <v>900</v>
      </c>
      <c r="D9" s="3" t="s">
        <v>901</v>
      </c>
      <c r="E9" s="3" t="s">
        <v>902</v>
      </c>
      <c r="F9" s="3" t="s">
        <v>903</v>
      </c>
      <c r="G9" s="3" t="s">
        <v>904</v>
      </c>
    </row>
    <row r="10" spans="1:7" ht="45" customHeight="1" x14ac:dyDescent="0.2">
      <c r="A10" s="3" t="s">
        <v>142</v>
      </c>
      <c r="B10" s="3" t="s">
        <v>905</v>
      </c>
      <c r="C10" s="3" t="s">
        <v>810</v>
      </c>
      <c r="D10" s="3" t="s">
        <v>811</v>
      </c>
      <c r="E10" s="3" t="s">
        <v>906</v>
      </c>
      <c r="F10" s="3" t="s">
        <v>813</v>
      </c>
      <c r="G10" s="3" t="s">
        <v>907</v>
      </c>
    </row>
    <row r="11" spans="1:7" ht="45" customHeight="1" x14ac:dyDescent="0.2">
      <c r="A11" s="3" t="s">
        <v>175</v>
      </c>
      <c r="B11" s="3" t="s">
        <v>908</v>
      </c>
      <c r="C11" s="3" t="s">
        <v>203</v>
      </c>
      <c r="D11" s="3" t="s">
        <v>204</v>
      </c>
      <c r="E11" s="3" t="s">
        <v>205</v>
      </c>
      <c r="F11" s="3" t="s">
        <v>206</v>
      </c>
      <c r="G11" s="3" t="s">
        <v>207</v>
      </c>
    </row>
    <row r="12" spans="1:7" ht="45" customHeight="1" x14ac:dyDescent="0.2">
      <c r="A12" s="3" t="s">
        <v>175</v>
      </c>
      <c r="B12" s="3" t="s">
        <v>909</v>
      </c>
      <c r="C12" s="3" t="s">
        <v>184</v>
      </c>
      <c r="D12" s="3" t="s">
        <v>185</v>
      </c>
      <c r="E12" s="3" t="s">
        <v>186</v>
      </c>
      <c r="F12" s="3" t="s">
        <v>187</v>
      </c>
      <c r="G12" s="3" t="s">
        <v>188</v>
      </c>
    </row>
    <row r="13" spans="1:7" ht="45" customHeight="1" x14ac:dyDescent="0.2">
      <c r="A13" s="3" t="s">
        <v>175</v>
      </c>
      <c r="B13" s="3" t="s">
        <v>910</v>
      </c>
      <c r="C13" s="3" t="s">
        <v>151</v>
      </c>
      <c r="D13" s="3" t="s">
        <v>151</v>
      </c>
      <c r="E13" s="3" t="s">
        <v>151</v>
      </c>
      <c r="F13" s="3" t="s">
        <v>176</v>
      </c>
      <c r="G13" s="3" t="s">
        <v>177</v>
      </c>
    </row>
    <row r="14" spans="1:7" ht="45" customHeight="1" x14ac:dyDescent="0.2">
      <c r="A14" s="3" t="s">
        <v>175</v>
      </c>
      <c r="B14" s="3" t="s">
        <v>911</v>
      </c>
      <c r="C14" s="3" t="s">
        <v>151</v>
      </c>
      <c r="D14" s="3" t="s">
        <v>151</v>
      </c>
      <c r="E14" s="3" t="s">
        <v>151</v>
      </c>
      <c r="F14" s="3" t="s">
        <v>195</v>
      </c>
      <c r="G14" s="3" t="s">
        <v>196</v>
      </c>
    </row>
    <row r="15" spans="1:7" ht="45" customHeight="1" x14ac:dyDescent="0.2">
      <c r="A15" s="3" t="s">
        <v>175</v>
      </c>
      <c r="B15" s="3" t="s">
        <v>912</v>
      </c>
      <c r="C15" s="3" t="s">
        <v>151</v>
      </c>
      <c r="D15" s="3" t="s">
        <v>151</v>
      </c>
      <c r="E15" s="3" t="s">
        <v>151</v>
      </c>
      <c r="F15" s="3" t="s">
        <v>152</v>
      </c>
      <c r="G15" s="3" t="s">
        <v>153</v>
      </c>
    </row>
    <row r="16" spans="1:7" ht="45" customHeight="1" x14ac:dyDescent="0.2">
      <c r="A16" s="3" t="s">
        <v>175</v>
      </c>
      <c r="B16" s="3" t="s">
        <v>913</v>
      </c>
      <c r="C16" s="3" t="s">
        <v>900</v>
      </c>
      <c r="D16" s="3" t="s">
        <v>901</v>
      </c>
      <c r="E16" s="3" t="s">
        <v>902</v>
      </c>
      <c r="F16" s="3" t="s">
        <v>903</v>
      </c>
      <c r="G16" s="3" t="s">
        <v>904</v>
      </c>
    </row>
    <row r="17" spans="1:7" ht="45" customHeight="1" x14ac:dyDescent="0.2">
      <c r="A17" s="3" t="s">
        <v>175</v>
      </c>
      <c r="B17" s="3" t="s">
        <v>914</v>
      </c>
      <c r="C17" s="3" t="s">
        <v>810</v>
      </c>
      <c r="D17" s="3" t="s">
        <v>811</v>
      </c>
      <c r="E17" s="3" t="s">
        <v>906</v>
      </c>
      <c r="F17" s="3" t="s">
        <v>813</v>
      </c>
      <c r="G17" s="3" t="s">
        <v>907</v>
      </c>
    </row>
    <row r="18" spans="1:7" ht="45" customHeight="1" x14ac:dyDescent="0.2">
      <c r="A18" s="3" t="s">
        <v>183</v>
      </c>
      <c r="B18" s="3" t="s">
        <v>915</v>
      </c>
      <c r="C18" s="3" t="s">
        <v>203</v>
      </c>
      <c r="D18" s="3" t="s">
        <v>204</v>
      </c>
      <c r="E18" s="3" t="s">
        <v>205</v>
      </c>
      <c r="F18" s="3" t="s">
        <v>206</v>
      </c>
      <c r="G18" s="3" t="s">
        <v>207</v>
      </c>
    </row>
    <row r="19" spans="1:7" ht="45" customHeight="1" x14ac:dyDescent="0.2">
      <c r="A19" s="3" t="s">
        <v>183</v>
      </c>
      <c r="B19" s="3" t="s">
        <v>916</v>
      </c>
      <c r="C19" s="3" t="s">
        <v>184</v>
      </c>
      <c r="D19" s="3" t="s">
        <v>185</v>
      </c>
      <c r="E19" s="3" t="s">
        <v>186</v>
      </c>
      <c r="F19" s="3" t="s">
        <v>187</v>
      </c>
      <c r="G19" s="3" t="s">
        <v>188</v>
      </c>
    </row>
    <row r="20" spans="1:7" ht="45" customHeight="1" x14ac:dyDescent="0.2">
      <c r="A20" s="3" t="s">
        <v>183</v>
      </c>
      <c r="B20" s="3" t="s">
        <v>917</v>
      </c>
      <c r="C20" s="3" t="s">
        <v>151</v>
      </c>
      <c r="D20" s="3" t="s">
        <v>151</v>
      </c>
      <c r="E20" s="3" t="s">
        <v>151</v>
      </c>
      <c r="F20" s="3" t="s">
        <v>176</v>
      </c>
      <c r="G20" s="3" t="s">
        <v>177</v>
      </c>
    </row>
    <row r="21" spans="1:7" ht="45" customHeight="1" x14ac:dyDescent="0.2">
      <c r="A21" s="3" t="s">
        <v>183</v>
      </c>
      <c r="B21" s="3" t="s">
        <v>918</v>
      </c>
      <c r="C21" s="3" t="s">
        <v>151</v>
      </c>
      <c r="D21" s="3" t="s">
        <v>151</v>
      </c>
      <c r="E21" s="3" t="s">
        <v>151</v>
      </c>
      <c r="F21" s="3" t="s">
        <v>195</v>
      </c>
      <c r="G21" s="3" t="s">
        <v>196</v>
      </c>
    </row>
    <row r="22" spans="1:7" ht="45" customHeight="1" x14ac:dyDescent="0.2">
      <c r="A22" s="3" t="s">
        <v>183</v>
      </c>
      <c r="B22" s="3" t="s">
        <v>919</v>
      </c>
      <c r="C22" s="3" t="s">
        <v>151</v>
      </c>
      <c r="D22" s="3" t="s">
        <v>151</v>
      </c>
      <c r="E22" s="3" t="s">
        <v>151</v>
      </c>
      <c r="F22" s="3" t="s">
        <v>152</v>
      </c>
      <c r="G22" s="3" t="s">
        <v>153</v>
      </c>
    </row>
    <row r="23" spans="1:7" ht="45" customHeight="1" x14ac:dyDescent="0.2">
      <c r="A23" s="3" t="s">
        <v>183</v>
      </c>
      <c r="B23" s="3" t="s">
        <v>920</v>
      </c>
      <c r="C23" s="3" t="s">
        <v>900</v>
      </c>
      <c r="D23" s="3" t="s">
        <v>901</v>
      </c>
      <c r="E23" s="3" t="s">
        <v>902</v>
      </c>
      <c r="F23" s="3" t="s">
        <v>903</v>
      </c>
      <c r="G23" s="3" t="s">
        <v>904</v>
      </c>
    </row>
    <row r="24" spans="1:7" ht="45" customHeight="1" x14ac:dyDescent="0.2">
      <c r="A24" s="3" t="s">
        <v>183</v>
      </c>
      <c r="B24" s="3" t="s">
        <v>921</v>
      </c>
      <c r="C24" s="3" t="s">
        <v>810</v>
      </c>
      <c r="D24" s="3" t="s">
        <v>811</v>
      </c>
      <c r="E24" s="3" t="s">
        <v>906</v>
      </c>
      <c r="F24" s="3" t="s">
        <v>813</v>
      </c>
      <c r="G24" s="3" t="s">
        <v>907</v>
      </c>
    </row>
    <row r="25" spans="1:7" ht="45" customHeight="1" x14ac:dyDescent="0.2">
      <c r="A25" s="3" t="s">
        <v>194</v>
      </c>
      <c r="B25" s="3" t="s">
        <v>922</v>
      </c>
      <c r="C25" s="3" t="s">
        <v>203</v>
      </c>
      <c r="D25" s="3" t="s">
        <v>204</v>
      </c>
      <c r="E25" s="3" t="s">
        <v>205</v>
      </c>
      <c r="F25" s="3" t="s">
        <v>206</v>
      </c>
      <c r="G25" s="3" t="s">
        <v>207</v>
      </c>
    </row>
    <row r="26" spans="1:7" ht="45" customHeight="1" x14ac:dyDescent="0.2">
      <c r="A26" s="3" t="s">
        <v>194</v>
      </c>
      <c r="B26" s="3" t="s">
        <v>923</v>
      </c>
      <c r="C26" s="3" t="s">
        <v>184</v>
      </c>
      <c r="D26" s="3" t="s">
        <v>185</v>
      </c>
      <c r="E26" s="3" t="s">
        <v>186</v>
      </c>
      <c r="F26" s="3" t="s">
        <v>187</v>
      </c>
      <c r="G26" s="3" t="s">
        <v>188</v>
      </c>
    </row>
    <row r="27" spans="1:7" ht="45" customHeight="1" x14ac:dyDescent="0.2">
      <c r="A27" s="3" t="s">
        <v>194</v>
      </c>
      <c r="B27" s="3" t="s">
        <v>924</v>
      </c>
      <c r="C27" s="3" t="s">
        <v>151</v>
      </c>
      <c r="D27" s="3" t="s">
        <v>151</v>
      </c>
      <c r="E27" s="3" t="s">
        <v>151</v>
      </c>
      <c r="F27" s="3" t="s">
        <v>176</v>
      </c>
      <c r="G27" s="3" t="s">
        <v>177</v>
      </c>
    </row>
    <row r="28" spans="1:7" ht="45" customHeight="1" x14ac:dyDescent="0.2">
      <c r="A28" s="3" t="s">
        <v>194</v>
      </c>
      <c r="B28" s="3" t="s">
        <v>925</v>
      </c>
      <c r="C28" s="3" t="s">
        <v>151</v>
      </c>
      <c r="D28" s="3" t="s">
        <v>151</v>
      </c>
      <c r="E28" s="3" t="s">
        <v>151</v>
      </c>
      <c r="F28" s="3" t="s">
        <v>195</v>
      </c>
      <c r="G28" s="3" t="s">
        <v>196</v>
      </c>
    </row>
    <row r="29" spans="1:7" ht="45" customHeight="1" x14ac:dyDescent="0.2">
      <c r="A29" s="3" t="s">
        <v>194</v>
      </c>
      <c r="B29" s="3" t="s">
        <v>926</v>
      </c>
      <c r="C29" s="3" t="s">
        <v>151</v>
      </c>
      <c r="D29" s="3" t="s">
        <v>151</v>
      </c>
      <c r="E29" s="3" t="s">
        <v>151</v>
      </c>
      <c r="F29" s="3" t="s">
        <v>152</v>
      </c>
      <c r="G29" s="3" t="s">
        <v>153</v>
      </c>
    </row>
    <row r="30" spans="1:7" ht="45" customHeight="1" x14ac:dyDescent="0.2">
      <c r="A30" s="3" t="s">
        <v>194</v>
      </c>
      <c r="B30" s="3" t="s">
        <v>927</v>
      </c>
      <c r="C30" s="3" t="s">
        <v>900</v>
      </c>
      <c r="D30" s="3" t="s">
        <v>901</v>
      </c>
      <c r="E30" s="3" t="s">
        <v>902</v>
      </c>
      <c r="F30" s="3" t="s">
        <v>903</v>
      </c>
      <c r="G30" s="3" t="s">
        <v>904</v>
      </c>
    </row>
    <row r="31" spans="1:7" ht="45" customHeight="1" x14ac:dyDescent="0.2">
      <c r="A31" s="3" t="s">
        <v>194</v>
      </c>
      <c r="B31" s="3" t="s">
        <v>928</v>
      </c>
      <c r="C31" s="3" t="s">
        <v>810</v>
      </c>
      <c r="D31" s="3" t="s">
        <v>811</v>
      </c>
      <c r="E31" s="3" t="s">
        <v>906</v>
      </c>
      <c r="F31" s="3" t="s">
        <v>813</v>
      </c>
      <c r="G31" s="3" t="s">
        <v>907</v>
      </c>
    </row>
    <row r="32" spans="1:7" ht="45" customHeight="1" x14ac:dyDescent="0.2">
      <c r="A32" s="3" t="s">
        <v>202</v>
      </c>
      <c r="B32" s="3" t="s">
        <v>929</v>
      </c>
      <c r="C32" s="3" t="s">
        <v>151</v>
      </c>
      <c r="D32" s="3" t="s">
        <v>151</v>
      </c>
      <c r="E32" s="3" t="s">
        <v>151</v>
      </c>
      <c r="F32" s="3" t="s">
        <v>176</v>
      </c>
      <c r="G32" s="3" t="s">
        <v>177</v>
      </c>
    </row>
    <row r="33" spans="1:7" ht="45" customHeight="1" x14ac:dyDescent="0.2">
      <c r="A33" s="3" t="s">
        <v>202</v>
      </c>
      <c r="B33" s="3" t="s">
        <v>930</v>
      </c>
      <c r="C33" s="3" t="s">
        <v>151</v>
      </c>
      <c r="D33" s="3" t="s">
        <v>151</v>
      </c>
      <c r="E33" s="3" t="s">
        <v>151</v>
      </c>
      <c r="F33" s="3" t="s">
        <v>195</v>
      </c>
      <c r="G33" s="3" t="s">
        <v>196</v>
      </c>
    </row>
    <row r="34" spans="1:7" ht="45" customHeight="1" x14ac:dyDescent="0.2">
      <c r="A34" s="3" t="s">
        <v>202</v>
      </c>
      <c r="B34" s="3" t="s">
        <v>931</v>
      </c>
      <c r="C34" s="3" t="s">
        <v>151</v>
      </c>
      <c r="D34" s="3" t="s">
        <v>151</v>
      </c>
      <c r="E34" s="3" t="s">
        <v>151</v>
      </c>
      <c r="F34" s="3" t="s">
        <v>152</v>
      </c>
      <c r="G34" s="3" t="s">
        <v>153</v>
      </c>
    </row>
    <row r="35" spans="1:7" ht="45" customHeight="1" x14ac:dyDescent="0.2">
      <c r="A35" s="3" t="s">
        <v>202</v>
      </c>
      <c r="B35" s="3" t="s">
        <v>932</v>
      </c>
      <c r="C35" s="3" t="s">
        <v>900</v>
      </c>
      <c r="D35" s="3" t="s">
        <v>901</v>
      </c>
      <c r="E35" s="3" t="s">
        <v>902</v>
      </c>
      <c r="F35" s="3" t="s">
        <v>903</v>
      </c>
      <c r="G35" s="3" t="s">
        <v>904</v>
      </c>
    </row>
    <row r="36" spans="1:7" ht="45" customHeight="1" x14ac:dyDescent="0.2">
      <c r="A36" s="3" t="s">
        <v>202</v>
      </c>
      <c r="B36" s="3" t="s">
        <v>933</v>
      </c>
      <c r="C36" s="3" t="s">
        <v>810</v>
      </c>
      <c r="D36" s="3" t="s">
        <v>811</v>
      </c>
      <c r="E36" s="3" t="s">
        <v>906</v>
      </c>
      <c r="F36" s="3" t="s">
        <v>813</v>
      </c>
      <c r="G36" s="3" t="s">
        <v>907</v>
      </c>
    </row>
    <row r="37" spans="1:7" ht="45" customHeight="1" x14ac:dyDescent="0.2">
      <c r="A37" s="3" t="s">
        <v>202</v>
      </c>
      <c r="B37" s="3" t="s">
        <v>934</v>
      </c>
      <c r="C37" s="3" t="s">
        <v>203</v>
      </c>
      <c r="D37" s="3" t="s">
        <v>204</v>
      </c>
      <c r="E37" s="3" t="s">
        <v>205</v>
      </c>
      <c r="F37" s="3" t="s">
        <v>206</v>
      </c>
      <c r="G37" s="3" t="s">
        <v>207</v>
      </c>
    </row>
    <row r="38" spans="1:7" ht="45" customHeight="1" x14ac:dyDescent="0.2">
      <c r="A38" s="3" t="s">
        <v>202</v>
      </c>
      <c r="B38" s="3" t="s">
        <v>935</v>
      </c>
      <c r="C38" s="3" t="s">
        <v>184</v>
      </c>
      <c r="D38" s="3" t="s">
        <v>185</v>
      </c>
      <c r="E38" s="3" t="s">
        <v>186</v>
      </c>
      <c r="F38" s="3" t="s">
        <v>187</v>
      </c>
      <c r="G38" s="3" t="s">
        <v>188</v>
      </c>
    </row>
    <row r="39" spans="1:7" ht="45" customHeight="1" x14ac:dyDescent="0.2">
      <c r="A39" s="3" t="s">
        <v>213</v>
      </c>
      <c r="B39" s="3" t="s">
        <v>936</v>
      </c>
      <c r="C39" s="3" t="s">
        <v>151</v>
      </c>
      <c r="D39" s="3" t="s">
        <v>151</v>
      </c>
      <c r="E39" s="3" t="s">
        <v>151</v>
      </c>
      <c r="F39" s="3" t="s">
        <v>236</v>
      </c>
      <c r="G39" s="3" t="s">
        <v>237</v>
      </c>
    </row>
    <row r="40" spans="1:7" ht="45" customHeight="1" x14ac:dyDescent="0.2">
      <c r="A40" s="3" t="s">
        <v>213</v>
      </c>
      <c r="B40" s="3" t="s">
        <v>937</v>
      </c>
      <c r="C40" s="3" t="s">
        <v>151</v>
      </c>
      <c r="D40" s="3" t="s">
        <v>151</v>
      </c>
      <c r="E40" s="3" t="s">
        <v>151</v>
      </c>
      <c r="F40" s="3" t="s">
        <v>228</v>
      </c>
      <c r="G40" s="3" t="s">
        <v>229</v>
      </c>
    </row>
    <row r="41" spans="1:7" ht="45" customHeight="1" x14ac:dyDescent="0.2">
      <c r="A41" s="3" t="s">
        <v>213</v>
      </c>
      <c r="B41" s="3" t="s">
        <v>938</v>
      </c>
      <c r="C41" s="3" t="s">
        <v>151</v>
      </c>
      <c r="D41" s="3" t="s">
        <v>151</v>
      </c>
      <c r="E41" s="3" t="s">
        <v>151</v>
      </c>
      <c r="F41" s="3" t="s">
        <v>220</v>
      </c>
      <c r="G41" s="3" t="s">
        <v>221</v>
      </c>
    </row>
    <row r="42" spans="1:7" ht="45" customHeight="1" x14ac:dyDescent="0.2">
      <c r="A42" s="3" t="s">
        <v>227</v>
      </c>
      <c r="B42" s="3" t="s">
        <v>939</v>
      </c>
      <c r="C42" s="3" t="s">
        <v>151</v>
      </c>
      <c r="D42" s="3" t="s">
        <v>151</v>
      </c>
      <c r="E42" s="3" t="s">
        <v>151</v>
      </c>
      <c r="F42" s="3" t="s">
        <v>220</v>
      </c>
      <c r="G42" s="3" t="s">
        <v>221</v>
      </c>
    </row>
    <row r="43" spans="1:7" ht="45" customHeight="1" x14ac:dyDescent="0.2">
      <c r="A43" s="3" t="s">
        <v>227</v>
      </c>
      <c r="B43" s="3" t="s">
        <v>940</v>
      </c>
      <c r="C43" s="3" t="s">
        <v>151</v>
      </c>
      <c r="D43" s="3" t="s">
        <v>151</v>
      </c>
      <c r="E43" s="3" t="s">
        <v>151</v>
      </c>
      <c r="F43" s="3" t="s">
        <v>236</v>
      </c>
      <c r="G43" s="3" t="s">
        <v>237</v>
      </c>
    </row>
    <row r="44" spans="1:7" ht="45" customHeight="1" x14ac:dyDescent="0.2">
      <c r="A44" s="3" t="s">
        <v>227</v>
      </c>
      <c r="B44" s="3" t="s">
        <v>941</v>
      </c>
      <c r="C44" s="3" t="s">
        <v>151</v>
      </c>
      <c r="D44" s="3" t="s">
        <v>151</v>
      </c>
      <c r="E44" s="3" t="s">
        <v>151</v>
      </c>
      <c r="F44" s="3" t="s">
        <v>228</v>
      </c>
      <c r="G44" s="3" t="s">
        <v>229</v>
      </c>
    </row>
    <row r="45" spans="1:7" ht="45" customHeight="1" x14ac:dyDescent="0.2">
      <c r="A45" s="3" t="s">
        <v>235</v>
      </c>
      <c r="B45" s="3" t="s">
        <v>942</v>
      </c>
      <c r="C45" s="3" t="s">
        <v>151</v>
      </c>
      <c r="D45" s="3" t="s">
        <v>151</v>
      </c>
      <c r="E45" s="3" t="s">
        <v>151</v>
      </c>
      <c r="F45" s="3" t="s">
        <v>236</v>
      </c>
      <c r="G45" s="3" t="s">
        <v>237</v>
      </c>
    </row>
    <row r="46" spans="1:7" ht="45" customHeight="1" x14ac:dyDescent="0.2">
      <c r="A46" s="3" t="s">
        <v>235</v>
      </c>
      <c r="B46" s="3" t="s">
        <v>943</v>
      </c>
      <c r="C46" s="3" t="s">
        <v>151</v>
      </c>
      <c r="D46" s="3" t="s">
        <v>151</v>
      </c>
      <c r="E46" s="3" t="s">
        <v>151</v>
      </c>
      <c r="F46" s="3" t="s">
        <v>228</v>
      </c>
      <c r="G46" s="3" t="s">
        <v>229</v>
      </c>
    </row>
    <row r="47" spans="1:7" ht="45" customHeight="1" x14ac:dyDescent="0.2">
      <c r="A47" s="3" t="s">
        <v>235</v>
      </c>
      <c r="B47" s="3" t="s">
        <v>944</v>
      </c>
      <c r="C47" s="3" t="s">
        <v>151</v>
      </c>
      <c r="D47" s="3" t="s">
        <v>151</v>
      </c>
      <c r="E47" s="3" t="s">
        <v>151</v>
      </c>
      <c r="F47" s="3" t="s">
        <v>220</v>
      </c>
      <c r="G47" s="3" t="s">
        <v>221</v>
      </c>
    </row>
    <row r="48" spans="1:7" ht="45" customHeight="1" x14ac:dyDescent="0.2">
      <c r="A48" s="3" t="s">
        <v>244</v>
      </c>
      <c r="B48" s="3" t="s">
        <v>945</v>
      </c>
      <c r="C48" s="3" t="s">
        <v>151</v>
      </c>
      <c r="D48" s="3" t="s">
        <v>151</v>
      </c>
      <c r="E48" s="3" t="s">
        <v>151</v>
      </c>
      <c r="F48" s="3" t="s">
        <v>253</v>
      </c>
      <c r="G48" s="3" t="s">
        <v>254</v>
      </c>
    </row>
    <row r="49" spans="1:7" ht="45" customHeight="1" x14ac:dyDescent="0.2">
      <c r="A49" s="3" t="s">
        <v>266</v>
      </c>
      <c r="B49" s="3" t="s">
        <v>946</v>
      </c>
      <c r="C49" s="3" t="s">
        <v>151</v>
      </c>
      <c r="D49" s="3" t="s">
        <v>151</v>
      </c>
      <c r="E49" s="3" t="s">
        <v>151</v>
      </c>
      <c r="F49" s="3" t="s">
        <v>312</v>
      </c>
      <c r="G49" s="3" t="s">
        <v>313</v>
      </c>
    </row>
    <row r="50" spans="1:7" ht="45" customHeight="1" x14ac:dyDescent="0.2">
      <c r="A50" s="3" t="s">
        <v>266</v>
      </c>
      <c r="B50" s="3" t="s">
        <v>947</v>
      </c>
      <c r="C50" s="3" t="s">
        <v>151</v>
      </c>
      <c r="D50" s="3" t="s">
        <v>151</v>
      </c>
      <c r="E50" s="3" t="s">
        <v>151</v>
      </c>
      <c r="F50" s="3" t="s">
        <v>303</v>
      </c>
      <c r="G50" s="3" t="s">
        <v>304</v>
      </c>
    </row>
    <row r="51" spans="1:7" ht="45" customHeight="1" x14ac:dyDescent="0.2">
      <c r="A51" s="3" t="s">
        <v>266</v>
      </c>
      <c r="B51" s="3" t="s">
        <v>948</v>
      </c>
      <c r="C51" s="3" t="s">
        <v>151</v>
      </c>
      <c r="D51" s="3" t="s">
        <v>151</v>
      </c>
      <c r="E51" s="3" t="s">
        <v>151</v>
      </c>
      <c r="F51" s="3" t="s">
        <v>294</v>
      </c>
      <c r="G51" s="3" t="s">
        <v>295</v>
      </c>
    </row>
    <row r="52" spans="1:7" ht="45" customHeight="1" x14ac:dyDescent="0.2">
      <c r="A52" s="3" t="s">
        <v>266</v>
      </c>
      <c r="B52" s="3" t="s">
        <v>949</v>
      </c>
      <c r="C52" s="3" t="s">
        <v>151</v>
      </c>
      <c r="D52" s="3" t="s">
        <v>151</v>
      </c>
      <c r="E52" s="3" t="s">
        <v>151</v>
      </c>
      <c r="F52" s="3" t="s">
        <v>950</v>
      </c>
      <c r="G52" s="3" t="s">
        <v>951</v>
      </c>
    </row>
    <row r="53" spans="1:7" ht="45" customHeight="1" x14ac:dyDescent="0.2">
      <c r="A53" s="3" t="s">
        <v>266</v>
      </c>
      <c r="B53" s="3" t="s">
        <v>952</v>
      </c>
      <c r="C53" s="3" t="s">
        <v>151</v>
      </c>
      <c r="D53" s="3" t="s">
        <v>151</v>
      </c>
      <c r="E53" s="3" t="s">
        <v>151</v>
      </c>
      <c r="F53" s="3" t="s">
        <v>953</v>
      </c>
      <c r="G53" s="3" t="s">
        <v>954</v>
      </c>
    </row>
    <row r="54" spans="1:7" ht="45" customHeight="1" x14ac:dyDescent="0.2">
      <c r="A54" s="3" t="s">
        <v>266</v>
      </c>
      <c r="B54" s="3" t="s">
        <v>955</v>
      </c>
      <c r="C54" s="3" t="s">
        <v>151</v>
      </c>
      <c r="D54" s="3" t="s">
        <v>151</v>
      </c>
      <c r="E54" s="3" t="s">
        <v>151</v>
      </c>
      <c r="F54" s="3" t="s">
        <v>285</v>
      </c>
      <c r="G54" s="3" t="s">
        <v>286</v>
      </c>
    </row>
    <row r="55" spans="1:7" ht="45" customHeight="1" x14ac:dyDescent="0.2">
      <c r="A55" s="3" t="s">
        <v>266</v>
      </c>
      <c r="B55" s="3" t="s">
        <v>956</v>
      </c>
      <c r="C55" s="3" t="s">
        <v>151</v>
      </c>
      <c r="D55" s="3" t="s">
        <v>151</v>
      </c>
      <c r="E55" s="3" t="s">
        <v>151</v>
      </c>
      <c r="F55" s="3" t="s">
        <v>275</v>
      </c>
      <c r="G55" s="3" t="s">
        <v>276</v>
      </c>
    </row>
    <row r="56" spans="1:7" ht="45" customHeight="1" x14ac:dyDescent="0.2">
      <c r="A56" s="3" t="s">
        <v>266</v>
      </c>
      <c r="B56" s="3" t="s">
        <v>957</v>
      </c>
      <c r="C56" s="3" t="s">
        <v>151</v>
      </c>
      <c r="D56" s="3" t="s">
        <v>151</v>
      </c>
      <c r="E56" s="3" t="s">
        <v>151</v>
      </c>
      <c r="F56" s="3" t="s">
        <v>958</v>
      </c>
      <c r="G56" s="3" t="s">
        <v>959</v>
      </c>
    </row>
    <row r="57" spans="1:7" ht="45" customHeight="1" x14ac:dyDescent="0.2">
      <c r="A57" s="3" t="s">
        <v>266</v>
      </c>
      <c r="B57" s="3" t="s">
        <v>960</v>
      </c>
      <c r="C57" s="3" t="s">
        <v>151</v>
      </c>
      <c r="D57" s="3" t="s">
        <v>151</v>
      </c>
      <c r="E57" s="3" t="s">
        <v>151</v>
      </c>
      <c r="F57" s="3" t="s">
        <v>961</v>
      </c>
      <c r="G57" s="3" t="s">
        <v>962</v>
      </c>
    </row>
    <row r="58" spans="1:7" ht="45" customHeight="1" x14ac:dyDescent="0.2">
      <c r="A58" s="3" t="s">
        <v>284</v>
      </c>
      <c r="B58" s="3" t="s">
        <v>963</v>
      </c>
      <c r="C58" s="3" t="s">
        <v>151</v>
      </c>
      <c r="D58" s="3" t="s">
        <v>151</v>
      </c>
      <c r="E58" s="3" t="s">
        <v>151</v>
      </c>
      <c r="F58" s="3" t="s">
        <v>312</v>
      </c>
      <c r="G58" s="3" t="s">
        <v>313</v>
      </c>
    </row>
    <row r="59" spans="1:7" ht="45" customHeight="1" x14ac:dyDescent="0.2">
      <c r="A59" s="3" t="s">
        <v>284</v>
      </c>
      <c r="B59" s="3" t="s">
        <v>964</v>
      </c>
      <c r="C59" s="3" t="s">
        <v>151</v>
      </c>
      <c r="D59" s="3" t="s">
        <v>151</v>
      </c>
      <c r="E59" s="3" t="s">
        <v>151</v>
      </c>
      <c r="F59" s="3" t="s">
        <v>303</v>
      </c>
      <c r="G59" s="3" t="s">
        <v>304</v>
      </c>
    </row>
    <row r="60" spans="1:7" ht="45" customHeight="1" x14ac:dyDescent="0.2">
      <c r="A60" s="3" t="s">
        <v>284</v>
      </c>
      <c r="B60" s="3" t="s">
        <v>965</v>
      </c>
      <c r="C60" s="3" t="s">
        <v>151</v>
      </c>
      <c r="D60" s="3" t="s">
        <v>151</v>
      </c>
      <c r="E60" s="3" t="s">
        <v>151</v>
      </c>
      <c r="F60" s="3" t="s">
        <v>294</v>
      </c>
      <c r="G60" s="3" t="s">
        <v>295</v>
      </c>
    </row>
    <row r="61" spans="1:7" ht="45" customHeight="1" x14ac:dyDescent="0.2">
      <c r="A61" s="3" t="s">
        <v>284</v>
      </c>
      <c r="B61" s="3" t="s">
        <v>966</v>
      </c>
      <c r="C61" s="3" t="s">
        <v>151</v>
      </c>
      <c r="D61" s="3" t="s">
        <v>151</v>
      </c>
      <c r="E61" s="3" t="s">
        <v>151</v>
      </c>
      <c r="F61" s="3" t="s">
        <v>950</v>
      </c>
      <c r="G61" s="3" t="s">
        <v>951</v>
      </c>
    </row>
    <row r="62" spans="1:7" ht="45" customHeight="1" x14ac:dyDescent="0.2">
      <c r="A62" s="3" t="s">
        <v>284</v>
      </c>
      <c r="B62" s="3" t="s">
        <v>967</v>
      </c>
      <c r="C62" s="3" t="s">
        <v>151</v>
      </c>
      <c r="D62" s="3" t="s">
        <v>151</v>
      </c>
      <c r="E62" s="3" t="s">
        <v>151</v>
      </c>
      <c r="F62" s="3" t="s">
        <v>953</v>
      </c>
      <c r="G62" s="3" t="s">
        <v>954</v>
      </c>
    </row>
    <row r="63" spans="1:7" ht="45" customHeight="1" x14ac:dyDescent="0.2">
      <c r="A63" s="3" t="s">
        <v>284</v>
      </c>
      <c r="B63" s="3" t="s">
        <v>968</v>
      </c>
      <c r="C63" s="3" t="s">
        <v>151</v>
      </c>
      <c r="D63" s="3" t="s">
        <v>151</v>
      </c>
      <c r="E63" s="3" t="s">
        <v>151</v>
      </c>
      <c r="F63" s="3" t="s">
        <v>285</v>
      </c>
      <c r="G63" s="3" t="s">
        <v>286</v>
      </c>
    </row>
    <row r="64" spans="1:7" ht="45" customHeight="1" x14ac:dyDescent="0.2">
      <c r="A64" s="3" t="s">
        <v>284</v>
      </c>
      <c r="B64" s="3" t="s">
        <v>969</v>
      </c>
      <c r="C64" s="3" t="s">
        <v>151</v>
      </c>
      <c r="D64" s="3" t="s">
        <v>151</v>
      </c>
      <c r="E64" s="3" t="s">
        <v>151</v>
      </c>
      <c r="F64" s="3" t="s">
        <v>275</v>
      </c>
      <c r="G64" s="3" t="s">
        <v>276</v>
      </c>
    </row>
    <row r="65" spans="1:7" ht="45" customHeight="1" x14ac:dyDescent="0.2">
      <c r="A65" s="3" t="s">
        <v>284</v>
      </c>
      <c r="B65" s="3" t="s">
        <v>970</v>
      </c>
      <c r="C65" s="3" t="s">
        <v>151</v>
      </c>
      <c r="D65" s="3" t="s">
        <v>151</v>
      </c>
      <c r="E65" s="3" t="s">
        <v>151</v>
      </c>
      <c r="F65" s="3" t="s">
        <v>958</v>
      </c>
      <c r="G65" s="3" t="s">
        <v>959</v>
      </c>
    </row>
    <row r="66" spans="1:7" ht="45" customHeight="1" x14ac:dyDescent="0.2">
      <c r="A66" s="3" t="s">
        <v>284</v>
      </c>
      <c r="B66" s="3" t="s">
        <v>971</v>
      </c>
      <c r="C66" s="3" t="s">
        <v>151</v>
      </c>
      <c r="D66" s="3" t="s">
        <v>151</v>
      </c>
      <c r="E66" s="3" t="s">
        <v>151</v>
      </c>
      <c r="F66" s="3" t="s">
        <v>961</v>
      </c>
      <c r="G66" s="3" t="s">
        <v>962</v>
      </c>
    </row>
    <row r="67" spans="1:7" ht="45" customHeight="1" x14ac:dyDescent="0.2">
      <c r="A67" s="3" t="s">
        <v>293</v>
      </c>
      <c r="B67" s="3" t="s">
        <v>972</v>
      </c>
      <c r="C67" s="3" t="s">
        <v>151</v>
      </c>
      <c r="D67" s="3" t="s">
        <v>151</v>
      </c>
      <c r="E67" s="3" t="s">
        <v>151</v>
      </c>
      <c r="F67" s="3" t="s">
        <v>312</v>
      </c>
      <c r="G67" s="3" t="s">
        <v>313</v>
      </c>
    </row>
    <row r="68" spans="1:7" ht="45" customHeight="1" x14ac:dyDescent="0.2">
      <c r="A68" s="3" t="s">
        <v>293</v>
      </c>
      <c r="B68" s="3" t="s">
        <v>973</v>
      </c>
      <c r="C68" s="3" t="s">
        <v>151</v>
      </c>
      <c r="D68" s="3" t="s">
        <v>151</v>
      </c>
      <c r="E68" s="3" t="s">
        <v>151</v>
      </c>
      <c r="F68" s="3" t="s">
        <v>303</v>
      </c>
      <c r="G68" s="3" t="s">
        <v>304</v>
      </c>
    </row>
    <row r="69" spans="1:7" ht="45" customHeight="1" x14ac:dyDescent="0.2">
      <c r="A69" s="3" t="s">
        <v>293</v>
      </c>
      <c r="B69" s="3" t="s">
        <v>974</v>
      </c>
      <c r="C69" s="3" t="s">
        <v>151</v>
      </c>
      <c r="D69" s="3" t="s">
        <v>151</v>
      </c>
      <c r="E69" s="3" t="s">
        <v>151</v>
      </c>
      <c r="F69" s="3" t="s">
        <v>294</v>
      </c>
      <c r="G69" s="3" t="s">
        <v>295</v>
      </c>
    </row>
    <row r="70" spans="1:7" ht="45" customHeight="1" x14ac:dyDescent="0.2">
      <c r="A70" s="3" t="s">
        <v>293</v>
      </c>
      <c r="B70" s="3" t="s">
        <v>975</v>
      </c>
      <c r="C70" s="3" t="s">
        <v>151</v>
      </c>
      <c r="D70" s="3" t="s">
        <v>151</v>
      </c>
      <c r="E70" s="3" t="s">
        <v>151</v>
      </c>
      <c r="F70" s="3" t="s">
        <v>950</v>
      </c>
      <c r="G70" s="3" t="s">
        <v>951</v>
      </c>
    </row>
    <row r="71" spans="1:7" ht="45" customHeight="1" x14ac:dyDescent="0.2">
      <c r="A71" s="3" t="s">
        <v>293</v>
      </c>
      <c r="B71" s="3" t="s">
        <v>976</v>
      </c>
      <c r="C71" s="3" t="s">
        <v>151</v>
      </c>
      <c r="D71" s="3" t="s">
        <v>151</v>
      </c>
      <c r="E71" s="3" t="s">
        <v>151</v>
      </c>
      <c r="F71" s="3" t="s">
        <v>953</v>
      </c>
      <c r="G71" s="3" t="s">
        <v>954</v>
      </c>
    </row>
    <row r="72" spans="1:7" ht="45" customHeight="1" x14ac:dyDescent="0.2">
      <c r="A72" s="3" t="s">
        <v>293</v>
      </c>
      <c r="B72" s="3" t="s">
        <v>977</v>
      </c>
      <c r="C72" s="3" t="s">
        <v>151</v>
      </c>
      <c r="D72" s="3" t="s">
        <v>151</v>
      </c>
      <c r="E72" s="3" t="s">
        <v>151</v>
      </c>
      <c r="F72" s="3" t="s">
        <v>285</v>
      </c>
      <c r="G72" s="3" t="s">
        <v>286</v>
      </c>
    </row>
    <row r="73" spans="1:7" ht="45" customHeight="1" x14ac:dyDescent="0.2">
      <c r="A73" s="3" t="s">
        <v>293</v>
      </c>
      <c r="B73" s="3" t="s">
        <v>978</v>
      </c>
      <c r="C73" s="3" t="s">
        <v>151</v>
      </c>
      <c r="D73" s="3" t="s">
        <v>151</v>
      </c>
      <c r="E73" s="3" t="s">
        <v>151</v>
      </c>
      <c r="F73" s="3" t="s">
        <v>275</v>
      </c>
      <c r="G73" s="3" t="s">
        <v>276</v>
      </c>
    </row>
    <row r="74" spans="1:7" ht="45" customHeight="1" x14ac:dyDescent="0.2">
      <c r="A74" s="3" t="s">
        <v>293</v>
      </c>
      <c r="B74" s="3" t="s">
        <v>979</v>
      </c>
      <c r="C74" s="3" t="s">
        <v>151</v>
      </c>
      <c r="D74" s="3" t="s">
        <v>151</v>
      </c>
      <c r="E74" s="3" t="s">
        <v>151</v>
      </c>
      <c r="F74" s="3" t="s">
        <v>958</v>
      </c>
      <c r="G74" s="3" t="s">
        <v>959</v>
      </c>
    </row>
    <row r="75" spans="1:7" ht="45" customHeight="1" x14ac:dyDescent="0.2">
      <c r="A75" s="3" t="s">
        <v>293</v>
      </c>
      <c r="B75" s="3" t="s">
        <v>980</v>
      </c>
      <c r="C75" s="3" t="s">
        <v>151</v>
      </c>
      <c r="D75" s="3" t="s">
        <v>151</v>
      </c>
      <c r="E75" s="3" t="s">
        <v>151</v>
      </c>
      <c r="F75" s="3" t="s">
        <v>961</v>
      </c>
      <c r="G75" s="3" t="s">
        <v>962</v>
      </c>
    </row>
    <row r="76" spans="1:7" ht="45" customHeight="1" x14ac:dyDescent="0.2">
      <c r="A76" s="3" t="s">
        <v>302</v>
      </c>
      <c r="B76" s="3" t="s">
        <v>981</v>
      </c>
      <c r="C76" s="3" t="s">
        <v>151</v>
      </c>
      <c r="D76" s="3" t="s">
        <v>151</v>
      </c>
      <c r="E76" s="3" t="s">
        <v>151</v>
      </c>
      <c r="F76" s="3" t="s">
        <v>312</v>
      </c>
      <c r="G76" s="3" t="s">
        <v>313</v>
      </c>
    </row>
    <row r="77" spans="1:7" ht="45" customHeight="1" x14ac:dyDescent="0.2">
      <c r="A77" s="3" t="s">
        <v>302</v>
      </c>
      <c r="B77" s="3" t="s">
        <v>982</v>
      </c>
      <c r="C77" s="3" t="s">
        <v>151</v>
      </c>
      <c r="D77" s="3" t="s">
        <v>151</v>
      </c>
      <c r="E77" s="3" t="s">
        <v>151</v>
      </c>
      <c r="F77" s="3" t="s">
        <v>303</v>
      </c>
      <c r="G77" s="3" t="s">
        <v>304</v>
      </c>
    </row>
    <row r="78" spans="1:7" ht="45" customHeight="1" x14ac:dyDescent="0.2">
      <c r="A78" s="3" t="s">
        <v>302</v>
      </c>
      <c r="B78" s="3" t="s">
        <v>983</v>
      </c>
      <c r="C78" s="3" t="s">
        <v>151</v>
      </c>
      <c r="D78" s="3" t="s">
        <v>151</v>
      </c>
      <c r="E78" s="3" t="s">
        <v>151</v>
      </c>
      <c r="F78" s="3" t="s">
        <v>294</v>
      </c>
      <c r="G78" s="3" t="s">
        <v>295</v>
      </c>
    </row>
    <row r="79" spans="1:7" ht="45" customHeight="1" x14ac:dyDescent="0.2">
      <c r="A79" s="3" t="s">
        <v>302</v>
      </c>
      <c r="B79" s="3" t="s">
        <v>984</v>
      </c>
      <c r="C79" s="3" t="s">
        <v>151</v>
      </c>
      <c r="D79" s="3" t="s">
        <v>151</v>
      </c>
      <c r="E79" s="3" t="s">
        <v>151</v>
      </c>
      <c r="F79" s="3" t="s">
        <v>950</v>
      </c>
      <c r="G79" s="3" t="s">
        <v>951</v>
      </c>
    </row>
    <row r="80" spans="1:7" ht="45" customHeight="1" x14ac:dyDescent="0.2">
      <c r="A80" s="3" t="s">
        <v>302</v>
      </c>
      <c r="B80" s="3" t="s">
        <v>985</v>
      </c>
      <c r="C80" s="3" t="s">
        <v>151</v>
      </c>
      <c r="D80" s="3" t="s">
        <v>151</v>
      </c>
      <c r="E80" s="3" t="s">
        <v>151</v>
      </c>
      <c r="F80" s="3" t="s">
        <v>953</v>
      </c>
      <c r="G80" s="3" t="s">
        <v>954</v>
      </c>
    </row>
    <row r="81" spans="1:7" ht="45" customHeight="1" x14ac:dyDescent="0.2">
      <c r="A81" s="3" t="s">
        <v>302</v>
      </c>
      <c r="B81" s="3" t="s">
        <v>986</v>
      </c>
      <c r="C81" s="3" t="s">
        <v>151</v>
      </c>
      <c r="D81" s="3" t="s">
        <v>151</v>
      </c>
      <c r="E81" s="3" t="s">
        <v>151</v>
      </c>
      <c r="F81" s="3" t="s">
        <v>285</v>
      </c>
      <c r="G81" s="3" t="s">
        <v>286</v>
      </c>
    </row>
    <row r="82" spans="1:7" ht="45" customHeight="1" x14ac:dyDescent="0.2">
      <c r="A82" s="3" t="s">
        <v>302</v>
      </c>
      <c r="B82" s="3" t="s">
        <v>987</v>
      </c>
      <c r="C82" s="3" t="s">
        <v>151</v>
      </c>
      <c r="D82" s="3" t="s">
        <v>151</v>
      </c>
      <c r="E82" s="3" t="s">
        <v>151</v>
      </c>
      <c r="F82" s="3" t="s">
        <v>275</v>
      </c>
      <c r="G82" s="3" t="s">
        <v>276</v>
      </c>
    </row>
    <row r="83" spans="1:7" ht="45" customHeight="1" x14ac:dyDescent="0.2">
      <c r="A83" s="3" t="s">
        <v>302</v>
      </c>
      <c r="B83" s="3" t="s">
        <v>988</v>
      </c>
      <c r="C83" s="3" t="s">
        <v>151</v>
      </c>
      <c r="D83" s="3" t="s">
        <v>151</v>
      </c>
      <c r="E83" s="3" t="s">
        <v>151</v>
      </c>
      <c r="F83" s="3" t="s">
        <v>958</v>
      </c>
      <c r="G83" s="3" t="s">
        <v>959</v>
      </c>
    </row>
    <row r="84" spans="1:7" ht="45" customHeight="1" x14ac:dyDescent="0.2">
      <c r="A84" s="3" t="s">
        <v>302</v>
      </c>
      <c r="B84" s="3" t="s">
        <v>989</v>
      </c>
      <c r="C84" s="3" t="s">
        <v>151</v>
      </c>
      <c r="D84" s="3" t="s">
        <v>151</v>
      </c>
      <c r="E84" s="3" t="s">
        <v>151</v>
      </c>
      <c r="F84" s="3" t="s">
        <v>961</v>
      </c>
      <c r="G84" s="3" t="s">
        <v>962</v>
      </c>
    </row>
    <row r="85" spans="1:7" ht="45" customHeight="1" x14ac:dyDescent="0.2">
      <c r="A85" s="3" t="s">
        <v>311</v>
      </c>
      <c r="B85" s="3" t="s">
        <v>990</v>
      </c>
      <c r="C85" s="3" t="s">
        <v>151</v>
      </c>
      <c r="D85" s="3" t="s">
        <v>151</v>
      </c>
      <c r="E85" s="3" t="s">
        <v>151</v>
      </c>
      <c r="F85" s="3" t="s">
        <v>312</v>
      </c>
      <c r="G85" s="3" t="s">
        <v>313</v>
      </c>
    </row>
    <row r="86" spans="1:7" ht="45" customHeight="1" x14ac:dyDescent="0.2">
      <c r="A86" s="3" t="s">
        <v>311</v>
      </c>
      <c r="B86" s="3" t="s">
        <v>991</v>
      </c>
      <c r="C86" s="3" t="s">
        <v>151</v>
      </c>
      <c r="D86" s="3" t="s">
        <v>151</v>
      </c>
      <c r="E86" s="3" t="s">
        <v>151</v>
      </c>
      <c r="F86" s="3" t="s">
        <v>303</v>
      </c>
      <c r="G86" s="3" t="s">
        <v>304</v>
      </c>
    </row>
    <row r="87" spans="1:7" ht="45" customHeight="1" x14ac:dyDescent="0.2">
      <c r="A87" s="3" t="s">
        <v>311</v>
      </c>
      <c r="B87" s="3" t="s">
        <v>992</v>
      </c>
      <c r="C87" s="3" t="s">
        <v>151</v>
      </c>
      <c r="D87" s="3" t="s">
        <v>151</v>
      </c>
      <c r="E87" s="3" t="s">
        <v>151</v>
      </c>
      <c r="F87" s="3" t="s">
        <v>294</v>
      </c>
      <c r="G87" s="3" t="s">
        <v>295</v>
      </c>
    </row>
    <row r="88" spans="1:7" ht="45" customHeight="1" x14ac:dyDescent="0.2">
      <c r="A88" s="3" t="s">
        <v>311</v>
      </c>
      <c r="B88" s="3" t="s">
        <v>993</v>
      </c>
      <c r="C88" s="3" t="s">
        <v>151</v>
      </c>
      <c r="D88" s="3" t="s">
        <v>151</v>
      </c>
      <c r="E88" s="3" t="s">
        <v>151</v>
      </c>
      <c r="F88" s="3" t="s">
        <v>950</v>
      </c>
      <c r="G88" s="3" t="s">
        <v>951</v>
      </c>
    </row>
    <row r="89" spans="1:7" ht="45" customHeight="1" x14ac:dyDescent="0.2">
      <c r="A89" s="3" t="s">
        <v>311</v>
      </c>
      <c r="B89" s="3" t="s">
        <v>994</v>
      </c>
      <c r="C89" s="3" t="s">
        <v>151</v>
      </c>
      <c r="D89" s="3" t="s">
        <v>151</v>
      </c>
      <c r="E89" s="3" t="s">
        <v>151</v>
      </c>
      <c r="F89" s="3" t="s">
        <v>953</v>
      </c>
      <c r="G89" s="3" t="s">
        <v>954</v>
      </c>
    </row>
    <row r="90" spans="1:7" ht="45" customHeight="1" x14ac:dyDescent="0.2">
      <c r="A90" s="3" t="s">
        <v>311</v>
      </c>
      <c r="B90" s="3" t="s">
        <v>995</v>
      </c>
      <c r="C90" s="3" t="s">
        <v>151</v>
      </c>
      <c r="D90" s="3" t="s">
        <v>151</v>
      </c>
      <c r="E90" s="3" t="s">
        <v>151</v>
      </c>
      <c r="F90" s="3" t="s">
        <v>285</v>
      </c>
      <c r="G90" s="3" t="s">
        <v>286</v>
      </c>
    </row>
    <row r="91" spans="1:7" ht="45" customHeight="1" x14ac:dyDescent="0.2">
      <c r="A91" s="3" t="s">
        <v>311</v>
      </c>
      <c r="B91" s="3" t="s">
        <v>996</v>
      </c>
      <c r="C91" s="3" t="s">
        <v>151</v>
      </c>
      <c r="D91" s="3" t="s">
        <v>151</v>
      </c>
      <c r="E91" s="3" t="s">
        <v>151</v>
      </c>
      <c r="F91" s="3" t="s">
        <v>275</v>
      </c>
      <c r="G91" s="3" t="s">
        <v>276</v>
      </c>
    </row>
    <row r="92" spans="1:7" ht="45" customHeight="1" x14ac:dyDescent="0.2">
      <c r="A92" s="3" t="s">
        <v>311</v>
      </c>
      <c r="B92" s="3" t="s">
        <v>997</v>
      </c>
      <c r="C92" s="3" t="s">
        <v>151</v>
      </c>
      <c r="D92" s="3" t="s">
        <v>151</v>
      </c>
      <c r="E92" s="3" t="s">
        <v>151</v>
      </c>
      <c r="F92" s="3" t="s">
        <v>958</v>
      </c>
      <c r="G92" s="3" t="s">
        <v>959</v>
      </c>
    </row>
    <row r="93" spans="1:7" ht="45" customHeight="1" x14ac:dyDescent="0.2">
      <c r="A93" s="3" t="s">
        <v>311</v>
      </c>
      <c r="B93" s="3" t="s">
        <v>998</v>
      </c>
      <c r="C93" s="3" t="s">
        <v>151</v>
      </c>
      <c r="D93" s="3" t="s">
        <v>151</v>
      </c>
      <c r="E93" s="3" t="s">
        <v>151</v>
      </c>
      <c r="F93" s="3" t="s">
        <v>961</v>
      </c>
      <c r="G93" s="3" t="s">
        <v>962</v>
      </c>
    </row>
    <row r="94" spans="1:7" ht="45" customHeight="1" x14ac:dyDescent="0.2">
      <c r="A94" s="3" t="s">
        <v>320</v>
      </c>
      <c r="B94" s="3" t="s">
        <v>999</v>
      </c>
      <c r="C94" s="3" t="s">
        <v>151</v>
      </c>
      <c r="D94" s="3" t="s">
        <v>151</v>
      </c>
      <c r="E94" s="3" t="s">
        <v>151</v>
      </c>
      <c r="F94" s="3" t="s">
        <v>328</v>
      </c>
      <c r="G94" s="3" t="s">
        <v>329</v>
      </c>
    </row>
    <row r="95" spans="1:7" ht="45" customHeight="1" x14ac:dyDescent="0.2">
      <c r="A95" s="3" t="s">
        <v>335</v>
      </c>
      <c r="B95" s="3" t="s">
        <v>1000</v>
      </c>
      <c r="C95" s="3" t="s">
        <v>151</v>
      </c>
      <c r="D95" s="3" t="s">
        <v>151</v>
      </c>
      <c r="E95" s="3" t="s">
        <v>151</v>
      </c>
      <c r="F95" s="3" t="s">
        <v>1001</v>
      </c>
      <c r="G95" s="3" t="s">
        <v>1002</v>
      </c>
    </row>
    <row r="96" spans="1:7" ht="45" customHeight="1" x14ac:dyDescent="0.2">
      <c r="A96" s="3" t="s">
        <v>335</v>
      </c>
      <c r="B96" s="3" t="s">
        <v>1003</v>
      </c>
      <c r="C96" s="3" t="s">
        <v>151</v>
      </c>
      <c r="D96" s="3" t="s">
        <v>151</v>
      </c>
      <c r="E96" s="3" t="s">
        <v>151</v>
      </c>
      <c r="F96" s="3" t="s">
        <v>344</v>
      </c>
      <c r="G96" s="3" t="s">
        <v>345</v>
      </c>
    </row>
    <row r="97" spans="1:7" ht="45" customHeight="1" x14ac:dyDescent="0.2">
      <c r="A97" s="3" t="s">
        <v>335</v>
      </c>
      <c r="B97" s="3" t="s">
        <v>1004</v>
      </c>
      <c r="C97" s="3" t="s">
        <v>151</v>
      </c>
      <c r="D97" s="3" t="s">
        <v>151</v>
      </c>
      <c r="E97" s="3" t="s">
        <v>151</v>
      </c>
      <c r="F97" s="3" t="s">
        <v>370</v>
      </c>
      <c r="G97" s="3" t="s">
        <v>371</v>
      </c>
    </row>
    <row r="98" spans="1:7" ht="45" customHeight="1" x14ac:dyDescent="0.2">
      <c r="A98" s="3" t="s">
        <v>335</v>
      </c>
      <c r="B98" s="3" t="s">
        <v>1005</v>
      </c>
      <c r="C98" s="3" t="s">
        <v>151</v>
      </c>
      <c r="D98" s="3" t="s">
        <v>151</v>
      </c>
      <c r="E98" s="3" t="s">
        <v>151</v>
      </c>
      <c r="F98" s="3" t="s">
        <v>1006</v>
      </c>
      <c r="G98" s="3" t="s">
        <v>1007</v>
      </c>
    </row>
    <row r="99" spans="1:7" ht="45" customHeight="1" x14ac:dyDescent="0.2">
      <c r="A99" s="3" t="s">
        <v>335</v>
      </c>
      <c r="B99" s="3" t="s">
        <v>1008</v>
      </c>
      <c r="C99" s="3" t="s">
        <v>151</v>
      </c>
      <c r="D99" s="3" t="s">
        <v>151</v>
      </c>
      <c r="E99" s="3" t="s">
        <v>151</v>
      </c>
      <c r="F99" s="3" t="s">
        <v>1009</v>
      </c>
      <c r="G99" s="3" t="s">
        <v>1010</v>
      </c>
    </row>
    <row r="100" spans="1:7" ht="45" customHeight="1" x14ac:dyDescent="0.2">
      <c r="A100" s="3" t="s">
        <v>335</v>
      </c>
      <c r="B100" s="3" t="s">
        <v>1011</v>
      </c>
      <c r="C100" s="3" t="s">
        <v>151</v>
      </c>
      <c r="D100" s="3" t="s">
        <v>151</v>
      </c>
      <c r="E100" s="3" t="s">
        <v>151</v>
      </c>
      <c r="F100" s="3" t="s">
        <v>378</v>
      </c>
      <c r="G100" s="3" t="s">
        <v>379</v>
      </c>
    </row>
    <row r="101" spans="1:7" ht="45" customHeight="1" x14ac:dyDescent="0.2">
      <c r="A101" s="3" t="s">
        <v>352</v>
      </c>
      <c r="B101" s="3" t="s">
        <v>1012</v>
      </c>
      <c r="C101" s="3" t="s">
        <v>151</v>
      </c>
      <c r="D101" s="3" t="s">
        <v>151</v>
      </c>
      <c r="E101" s="3" t="s">
        <v>151</v>
      </c>
      <c r="F101" s="3" t="s">
        <v>526</v>
      </c>
      <c r="G101" s="3" t="s">
        <v>527</v>
      </c>
    </row>
    <row r="102" spans="1:7" ht="45" customHeight="1" x14ac:dyDescent="0.2">
      <c r="A102" s="3" t="s">
        <v>352</v>
      </c>
      <c r="B102" s="3" t="s">
        <v>1013</v>
      </c>
      <c r="C102" s="3" t="s">
        <v>151</v>
      </c>
      <c r="D102" s="3" t="s">
        <v>151</v>
      </c>
      <c r="E102" s="3" t="s">
        <v>151</v>
      </c>
      <c r="F102" s="3" t="s">
        <v>418</v>
      </c>
      <c r="G102" s="3" t="s">
        <v>419</v>
      </c>
    </row>
    <row r="103" spans="1:7" ht="45" customHeight="1" x14ac:dyDescent="0.2">
      <c r="A103" s="3" t="s">
        <v>352</v>
      </c>
      <c r="B103" s="3" t="s">
        <v>1014</v>
      </c>
      <c r="C103" s="3" t="s">
        <v>151</v>
      </c>
      <c r="D103" s="3" t="s">
        <v>151</v>
      </c>
      <c r="E103" s="3" t="s">
        <v>151</v>
      </c>
      <c r="F103" s="3" t="s">
        <v>510</v>
      </c>
      <c r="G103" s="3" t="s">
        <v>511</v>
      </c>
    </row>
    <row r="104" spans="1:7" ht="45" customHeight="1" x14ac:dyDescent="0.2">
      <c r="A104" s="3" t="s">
        <v>352</v>
      </c>
      <c r="B104" s="3" t="s">
        <v>1015</v>
      </c>
      <c r="C104" s="3" t="s">
        <v>151</v>
      </c>
      <c r="D104" s="3" t="s">
        <v>151</v>
      </c>
      <c r="E104" s="3" t="s">
        <v>151</v>
      </c>
      <c r="F104" s="3" t="s">
        <v>394</v>
      </c>
      <c r="G104" s="3" t="s">
        <v>395</v>
      </c>
    </row>
    <row r="105" spans="1:7" ht="45" customHeight="1" x14ac:dyDescent="0.2">
      <c r="A105" s="3" t="s">
        <v>352</v>
      </c>
      <c r="B105" s="3" t="s">
        <v>1016</v>
      </c>
      <c r="C105" s="3" t="s">
        <v>151</v>
      </c>
      <c r="D105" s="3" t="s">
        <v>151</v>
      </c>
      <c r="E105" s="3" t="s">
        <v>151</v>
      </c>
      <c r="F105" s="3" t="s">
        <v>455</v>
      </c>
      <c r="G105" s="3" t="s">
        <v>456</v>
      </c>
    </row>
    <row r="106" spans="1:7" ht="45" customHeight="1" x14ac:dyDescent="0.2">
      <c r="A106" s="3" t="s">
        <v>352</v>
      </c>
      <c r="B106" s="3" t="s">
        <v>1017</v>
      </c>
      <c r="C106" s="3" t="s">
        <v>151</v>
      </c>
      <c r="D106" s="3" t="s">
        <v>151</v>
      </c>
      <c r="E106" s="3" t="s">
        <v>151</v>
      </c>
      <c r="F106" s="3" t="s">
        <v>487</v>
      </c>
      <c r="G106" s="3" t="s">
        <v>488</v>
      </c>
    </row>
    <row r="107" spans="1:7" ht="45" customHeight="1" x14ac:dyDescent="0.2">
      <c r="A107" s="3" t="s">
        <v>352</v>
      </c>
      <c r="B107" s="3" t="s">
        <v>1018</v>
      </c>
      <c r="C107" s="3" t="s">
        <v>151</v>
      </c>
      <c r="D107" s="3" t="s">
        <v>151</v>
      </c>
      <c r="E107" s="3" t="s">
        <v>151</v>
      </c>
      <c r="F107" s="3" t="s">
        <v>478</v>
      </c>
      <c r="G107" s="3" t="s">
        <v>479</v>
      </c>
    </row>
    <row r="108" spans="1:7" ht="45" customHeight="1" x14ac:dyDescent="0.2">
      <c r="A108" s="3" t="s">
        <v>352</v>
      </c>
      <c r="B108" s="3" t="s">
        <v>1019</v>
      </c>
      <c r="C108" s="3" t="s">
        <v>151</v>
      </c>
      <c r="D108" s="3" t="s">
        <v>151</v>
      </c>
      <c r="E108" s="3" t="s">
        <v>151</v>
      </c>
      <c r="F108" s="3" t="s">
        <v>1020</v>
      </c>
      <c r="G108" s="3" t="s">
        <v>1021</v>
      </c>
    </row>
    <row r="109" spans="1:7" ht="45" customHeight="1" x14ac:dyDescent="0.2">
      <c r="A109" s="3" t="s">
        <v>352</v>
      </c>
      <c r="B109" s="3" t="s">
        <v>1022</v>
      </c>
      <c r="C109" s="3" t="s">
        <v>151</v>
      </c>
      <c r="D109" s="3" t="s">
        <v>151</v>
      </c>
      <c r="E109" s="3" t="s">
        <v>151</v>
      </c>
      <c r="F109" s="3" t="s">
        <v>361</v>
      </c>
      <c r="G109" s="3" t="s">
        <v>362</v>
      </c>
    </row>
    <row r="110" spans="1:7" ht="45" customHeight="1" x14ac:dyDescent="0.2">
      <c r="A110" s="3" t="s">
        <v>352</v>
      </c>
      <c r="B110" s="3" t="s">
        <v>1023</v>
      </c>
      <c r="C110" s="3" t="s">
        <v>151</v>
      </c>
      <c r="D110" s="3" t="s">
        <v>151</v>
      </c>
      <c r="E110" s="3" t="s">
        <v>151</v>
      </c>
      <c r="F110" s="3" t="s">
        <v>554</v>
      </c>
      <c r="G110" s="3" t="s">
        <v>555</v>
      </c>
    </row>
    <row r="111" spans="1:7" ht="45" customHeight="1" x14ac:dyDescent="0.2">
      <c r="A111" s="3" t="s">
        <v>352</v>
      </c>
      <c r="B111" s="3" t="s">
        <v>1024</v>
      </c>
      <c r="C111" s="3" t="s">
        <v>151</v>
      </c>
      <c r="D111" s="3" t="s">
        <v>151</v>
      </c>
      <c r="E111" s="3" t="s">
        <v>151</v>
      </c>
      <c r="F111" s="3" t="s">
        <v>651</v>
      </c>
      <c r="G111" s="3" t="s">
        <v>652</v>
      </c>
    </row>
    <row r="112" spans="1:7" ht="45" customHeight="1" x14ac:dyDescent="0.2">
      <c r="A112" s="3" t="s">
        <v>352</v>
      </c>
      <c r="B112" s="3" t="s">
        <v>1025</v>
      </c>
      <c r="C112" s="3" t="s">
        <v>151</v>
      </c>
      <c r="D112" s="3" t="s">
        <v>151</v>
      </c>
      <c r="E112" s="3" t="s">
        <v>151</v>
      </c>
      <c r="F112" s="3" t="s">
        <v>1026</v>
      </c>
      <c r="G112" s="3" t="s">
        <v>1027</v>
      </c>
    </row>
    <row r="113" spans="1:7" ht="45" customHeight="1" x14ac:dyDescent="0.2">
      <c r="A113" s="3" t="s">
        <v>352</v>
      </c>
      <c r="B113" s="3" t="s">
        <v>1028</v>
      </c>
      <c r="C113" s="3" t="s">
        <v>151</v>
      </c>
      <c r="D113" s="3" t="s">
        <v>151</v>
      </c>
      <c r="E113" s="3" t="s">
        <v>151</v>
      </c>
      <c r="F113" s="3" t="s">
        <v>433</v>
      </c>
      <c r="G113" s="3" t="s">
        <v>434</v>
      </c>
    </row>
    <row r="114" spans="1:7" ht="45" customHeight="1" x14ac:dyDescent="0.2">
      <c r="A114" s="3" t="s">
        <v>352</v>
      </c>
      <c r="B114" s="3" t="s">
        <v>1029</v>
      </c>
      <c r="C114" s="3" t="s">
        <v>151</v>
      </c>
      <c r="D114" s="3" t="s">
        <v>151</v>
      </c>
      <c r="E114" s="3" t="s">
        <v>151</v>
      </c>
      <c r="F114" s="3" t="s">
        <v>1030</v>
      </c>
      <c r="G114" s="3" t="s">
        <v>1031</v>
      </c>
    </row>
    <row r="115" spans="1:7" ht="45" customHeight="1" x14ac:dyDescent="0.2">
      <c r="A115" s="3" t="s">
        <v>369</v>
      </c>
      <c r="B115" s="3" t="s">
        <v>1032</v>
      </c>
      <c r="C115" s="3" t="s">
        <v>151</v>
      </c>
      <c r="D115" s="3" t="s">
        <v>151</v>
      </c>
      <c r="E115" s="3" t="s">
        <v>151</v>
      </c>
      <c r="F115" s="3" t="s">
        <v>1001</v>
      </c>
      <c r="G115" s="3" t="s">
        <v>1002</v>
      </c>
    </row>
    <row r="116" spans="1:7" ht="45" customHeight="1" x14ac:dyDescent="0.2">
      <c r="A116" s="3" t="s">
        <v>369</v>
      </c>
      <c r="B116" s="3" t="s">
        <v>1033</v>
      </c>
      <c r="C116" s="3" t="s">
        <v>151</v>
      </c>
      <c r="D116" s="3" t="s">
        <v>151</v>
      </c>
      <c r="E116" s="3" t="s">
        <v>151</v>
      </c>
      <c r="F116" s="3" t="s">
        <v>344</v>
      </c>
      <c r="G116" s="3" t="s">
        <v>345</v>
      </c>
    </row>
    <row r="117" spans="1:7" ht="45" customHeight="1" x14ac:dyDescent="0.2">
      <c r="A117" s="3" t="s">
        <v>369</v>
      </c>
      <c r="B117" s="3" t="s">
        <v>1034</v>
      </c>
      <c r="C117" s="3" t="s">
        <v>151</v>
      </c>
      <c r="D117" s="3" t="s">
        <v>151</v>
      </c>
      <c r="E117" s="3" t="s">
        <v>151</v>
      </c>
      <c r="F117" s="3" t="s">
        <v>370</v>
      </c>
      <c r="G117" s="3" t="s">
        <v>371</v>
      </c>
    </row>
    <row r="118" spans="1:7" ht="45" customHeight="1" x14ac:dyDescent="0.2">
      <c r="A118" s="3" t="s">
        <v>369</v>
      </c>
      <c r="B118" s="3" t="s">
        <v>1035</v>
      </c>
      <c r="C118" s="3" t="s">
        <v>151</v>
      </c>
      <c r="D118" s="3" t="s">
        <v>151</v>
      </c>
      <c r="E118" s="3" t="s">
        <v>151</v>
      </c>
      <c r="F118" s="3" t="s">
        <v>1006</v>
      </c>
      <c r="G118" s="3" t="s">
        <v>1007</v>
      </c>
    </row>
    <row r="119" spans="1:7" ht="45" customHeight="1" x14ac:dyDescent="0.2">
      <c r="A119" s="3" t="s">
        <v>369</v>
      </c>
      <c r="B119" s="3" t="s">
        <v>1036</v>
      </c>
      <c r="C119" s="3" t="s">
        <v>151</v>
      </c>
      <c r="D119" s="3" t="s">
        <v>151</v>
      </c>
      <c r="E119" s="3" t="s">
        <v>151</v>
      </c>
      <c r="F119" s="3" t="s">
        <v>1009</v>
      </c>
      <c r="G119" s="3" t="s">
        <v>1010</v>
      </c>
    </row>
    <row r="120" spans="1:7" ht="45" customHeight="1" x14ac:dyDescent="0.2">
      <c r="A120" s="3" t="s">
        <v>369</v>
      </c>
      <c r="B120" s="3" t="s">
        <v>1037</v>
      </c>
      <c r="C120" s="3" t="s">
        <v>151</v>
      </c>
      <c r="D120" s="3" t="s">
        <v>151</v>
      </c>
      <c r="E120" s="3" t="s">
        <v>151</v>
      </c>
      <c r="F120" s="3" t="s">
        <v>378</v>
      </c>
      <c r="G120" s="3" t="s">
        <v>379</v>
      </c>
    </row>
    <row r="121" spans="1:7" ht="45" customHeight="1" x14ac:dyDescent="0.2">
      <c r="A121" s="3" t="s">
        <v>377</v>
      </c>
      <c r="B121" s="3" t="s">
        <v>1038</v>
      </c>
      <c r="C121" s="3" t="s">
        <v>151</v>
      </c>
      <c r="D121" s="3" t="s">
        <v>151</v>
      </c>
      <c r="E121" s="3" t="s">
        <v>151</v>
      </c>
      <c r="F121" s="3" t="s">
        <v>1001</v>
      </c>
      <c r="G121" s="3" t="s">
        <v>1002</v>
      </c>
    </row>
    <row r="122" spans="1:7" ht="45" customHeight="1" x14ac:dyDescent="0.2">
      <c r="A122" s="3" t="s">
        <v>377</v>
      </c>
      <c r="B122" s="3" t="s">
        <v>1039</v>
      </c>
      <c r="C122" s="3" t="s">
        <v>151</v>
      </c>
      <c r="D122" s="3" t="s">
        <v>151</v>
      </c>
      <c r="E122" s="3" t="s">
        <v>151</v>
      </c>
      <c r="F122" s="3" t="s">
        <v>344</v>
      </c>
      <c r="G122" s="3" t="s">
        <v>345</v>
      </c>
    </row>
    <row r="123" spans="1:7" ht="45" customHeight="1" x14ac:dyDescent="0.2">
      <c r="A123" s="3" t="s">
        <v>377</v>
      </c>
      <c r="B123" s="3" t="s">
        <v>1040</v>
      </c>
      <c r="C123" s="3" t="s">
        <v>151</v>
      </c>
      <c r="D123" s="3" t="s">
        <v>151</v>
      </c>
      <c r="E123" s="3" t="s">
        <v>151</v>
      </c>
      <c r="F123" s="3" t="s">
        <v>370</v>
      </c>
      <c r="G123" s="3" t="s">
        <v>371</v>
      </c>
    </row>
    <row r="124" spans="1:7" ht="45" customHeight="1" x14ac:dyDescent="0.2">
      <c r="A124" s="3" t="s">
        <v>377</v>
      </c>
      <c r="B124" s="3" t="s">
        <v>1041</v>
      </c>
      <c r="C124" s="3" t="s">
        <v>151</v>
      </c>
      <c r="D124" s="3" t="s">
        <v>151</v>
      </c>
      <c r="E124" s="3" t="s">
        <v>151</v>
      </c>
      <c r="F124" s="3" t="s">
        <v>1006</v>
      </c>
      <c r="G124" s="3" t="s">
        <v>1007</v>
      </c>
    </row>
    <row r="125" spans="1:7" ht="45" customHeight="1" x14ac:dyDescent="0.2">
      <c r="A125" s="3" t="s">
        <v>377</v>
      </c>
      <c r="B125" s="3" t="s">
        <v>1042</v>
      </c>
      <c r="C125" s="3" t="s">
        <v>151</v>
      </c>
      <c r="D125" s="3" t="s">
        <v>151</v>
      </c>
      <c r="E125" s="3" t="s">
        <v>151</v>
      </c>
      <c r="F125" s="3" t="s">
        <v>1009</v>
      </c>
      <c r="G125" s="3" t="s">
        <v>1010</v>
      </c>
    </row>
    <row r="126" spans="1:7" ht="45" customHeight="1" x14ac:dyDescent="0.2">
      <c r="A126" s="3" t="s">
        <v>377</v>
      </c>
      <c r="B126" s="3" t="s">
        <v>1043</v>
      </c>
      <c r="C126" s="3" t="s">
        <v>151</v>
      </c>
      <c r="D126" s="3" t="s">
        <v>151</v>
      </c>
      <c r="E126" s="3" t="s">
        <v>151</v>
      </c>
      <c r="F126" s="3" t="s">
        <v>378</v>
      </c>
      <c r="G126" s="3" t="s">
        <v>379</v>
      </c>
    </row>
    <row r="127" spans="1:7" ht="45" customHeight="1" x14ac:dyDescent="0.2">
      <c r="A127" s="3" t="s">
        <v>385</v>
      </c>
      <c r="B127" s="3" t="s">
        <v>1044</v>
      </c>
      <c r="C127" s="3" t="s">
        <v>151</v>
      </c>
      <c r="D127" s="3" t="s">
        <v>151</v>
      </c>
      <c r="E127" s="3" t="s">
        <v>151</v>
      </c>
      <c r="F127" s="3" t="s">
        <v>1045</v>
      </c>
      <c r="G127" s="3" t="s">
        <v>1046</v>
      </c>
    </row>
    <row r="128" spans="1:7" ht="45" customHeight="1" x14ac:dyDescent="0.2">
      <c r="A128" s="3" t="s">
        <v>385</v>
      </c>
      <c r="B128" s="3" t="s">
        <v>1047</v>
      </c>
      <c r="C128" s="3" t="s">
        <v>151</v>
      </c>
      <c r="D128" s="3" t="s">
        <v>151</v>
      </c>
      <c r="E128" s="3" t="s">
        <v>151</v>
      </c>
      <c r="F128" s="3" t="s">
        <v>394</v>
      </c>
      <c r="G128" s="3" t="s">
        <v>395</v>
      </c>
    </row>
    <row r="129" spans="1:7" ht="45" customHeight="1" x14ac:dyDescent="0.2">
      <c r="A129" s="3" t="s">
        <v>385</v>
      </c>
      <c r="B129" s="3" t="s">
        <v>1048</v>
      </c>
      <c r="C129" s="3" t="s">
        <v>151</v>
      </c>
      <c r="D129" s="3" t="s">
        <v>151</v>
      </c>
      <c r="E129" s="3" t="s">
        <v>151</v>
      </c>
      <c r="F129" s="3" t="s">
        <v>1049</v>
      </c>
      <c r="G129" s="3" t="s">
        <v>1050</v>
      </c>
    </row>
    <row r="130" spans="1:7" ht="45" customHeight="1" x14ac:dyDescent="0.2">
      <c r="A130" s="3" t="s">
        <v>385</v>
      </c>
      <c r="B130" s="3" t="s">
        <v>1051</v>
      </c>
      <c r="C130" s="3" t="s">
        <v>151</v>
      </c>
      <c r="D130" s="3" t="s">
        <v>151</v>
      </c>
      <c r="E130" s="3" t="s">
        <v>151</v>
      </c>
      <c r="F130" s="3" t="s">
        <v>1052</v>
      </c>
      <c r="G130" s="3" t="s">
        <v>1053</v>
      </c>
    </row>
    <row r="131" spans="1:7" ht="45" customHeight="1" x14ac:dyDescent="0.2">
      <c r="A131" s="3" t="s">
        <v>401</v>
      </c>
      <c r="B131" s="3" t="s">
        <v>1054</v>
      </c>
      <c r="C131" s="3" t="s">
        <v>151</v>
      </c>
      <c r="D131" s="3" t="s">
        <v>151</v>
      </c>
      <c r="E131" s="3" t="s">
        <v>151</v>
      </c>
      <c r="F131" s="3" t="s">
        <v>1045</v>
      </c>
      <c r="G131" s="3" t="s">
        <v>1046</v>
      </c>
    </row>
    <row r="132" spans="1:7" ht="45" customHeight="1" x14ac:dyDescent="0.2">
      <c r="A132" s="3" t="s">
        <v>401</v>
      </c>
      <c r="B132" s="3" t="s">
        <v>1055</v>
      </c>
      <c r="C132" s="3" t="s">
        <v>151</v>
      </c>
      <c r="D132" s="3" t="s">
        <v>151</v>
      </c>
      <c r="E132" s="3" t="s">
        <v>151</v>
      </c>
      <c r="F132" s="3" t="s">
        <v>1056</v>
      </c>
      <c r="G132" s="3" t="s">
        <v>1057</v>
      </c>
    </row>
    <row r="133" spans="1:7" ht="45" customHeight="1" x14ac:dyDescent="0.2">
      <c r="A133" s="3" t="s">
        <v>401</v>
      </c>
      <c r="B133" s="3" t="s">
        <v>1058</v>
      </c>
      <c r="C133" s="3" t="s">
        <v>151</v>
      </c>
      <c r="D133" s="3" t="s">
        <v>151</v>
      </c>
      <c r="E133" s="3" t="s">
        <v>151</v>
      </c>
      <c r="F133" s="3" t="s">
        <v>394</v>
      </c>
      <c r="G133" s="3" t="s">
        <v>395</v>
      </c>
    </row>
    <row r="134" spans="1:7" ht="45" customHeight="1" x14ac:dyDescent="0.2">
      <c r="A134" s="3" t="s">
        <v>401</v>
      </c>
      <c r="B134" s="3" t="s">
        <v>1059</v>
      </c>
      <c r="C134" s="3" t="s">
        <v>151</v>
      </c>
      <c r="D134" s="3" t="s">
        <v>151</v>
      </c>
      <c r="E134" s="3" t="s">
        <v>151</v>
      </c>
      <c r="F134" s="3" t="s">
        <v>1049</v>
      </c>
      <c r="G134" s="3" t="s">
        <v>1050</v>
      </c>
    </row>
    <row r="135" spans="1:7" ht="45" customHeight="1" x14ac:dyDescent="0.2">
      <c r="A135" s="3" t="s">
        <v>401</v>
      </c>
      <c r="B135" s="3" t="s">
        <v>1060</v>
      </c>
      <c r="C135" s="3" t="s">
        <v>151</v>
      </c>
      <c r="D135" s="3" t="s">
        <v>151</v>
      </c>
      <c r="E135" s="3" t="s">
        <v>151</v>
      </c>
      <c r="F135" s="3" t="s">
        <v>1052</v>
      </c>
      <c r="G135" s="3" t="s">
        <v>1053</v>
      </c>
    </row>
    <row r="136" spans="1:7" ht="45" customHeight="1" x14ac:dyDescent="0.2">
      <c r="A136" s="3" t="s">
        <v>410</v>
      </c>
      <c r="B136" s="3" t="s">
        <v>1061</v>
      </c>
      <c r="C136" s="3" t="s">
        <v>151</v>
      </c>
      <c r="D136" s="3" t="s">
        <v>151</v>
      </c>
      <c r="E136" s="3" t="s">
        <v>151</v>
      </c>
      <c r="F136" s="3" t="s">
        <v>418</v>
      </c>
      <c r="G136" s="3" t="s">
        <v>419</v>
      </c>
    </row>
    <row r="137" spans="1:7" ht="45" customHeight="1" x14ac:dyDescent="0.2">
      <c r="A137" s="3" t="s">
        <v>425</v>
      </c>
      <c r="B137" s="3" t="s">
        <v>1062</v>
      </c>
      <c r="C137" s="3" t="s">
        <v>151</v>
      </c>
      <c r="D137" s="3" t="s">
        <v>151</v>
      </c>
      <c r="E137" s="3" t="s">
        <v>151</v>
      </c>
      <c r="F137" s="3" t="s">
        <v>394</v>
      </c>
      <c r="G137" s="3" t="s">
        <v>395</v>
      </c>
    </row>
    <row r="138" spans="1:7" ht="45" customHeight="1" x14ac:dyDescent="0.2">
      <c r="A138" s="3" t="s">
        <v>425</v>
      </c>
      <c r="B138" s="3" t="s">
        <v>1063</v>
      </c>
      <c r="C138" s="3" t="s">
        <v>151</v>
      </c>
      <c r="D138" s="3" t="s">
        <v>151</v>
      </c>
      <c r="E138" s="3" t="s">
        <v>151</v>
      </c>
      <c r="F138" s="3" t="s">
        <v>487</v>
      </c>
      <c r="G138" s="3" t="s">
        <v>488</v>
      </c>
    </row>
    <row r="139" spans="1:7" ht="45" customHeight="1" x14ac:dyDescent="0.2">
      <c r="A139" s="3" t="s">
        <v>425</v>
      </c>
      <c r="B139" s="3" t="s">
        <v>1064</v>
      </c>
      <c r="C139" s="3" t="s">
        <v>151</v>
      </c>
      <c r="D139" s="3" t="s">
        <v>151</v>
      </c>
      <c r="E139" s="3" t="s">
        <v>151</v>
      </c>
      <c r="F139" s="3" t="s">
        <v>455</v>
      </c>
      <c r="G139" s="3" t="s">
        <v>456</v>
      </c>
    </row>
    <row r="140" spans="1:7" ht="45" customHeight="1" x14ac:dyDescent="0.2">
      <c r="A140" s="3" t="s">
        <v>425</v>
      </c>
      <c r="B140" s="3" t="s">
        <v>1065</v>
      </c>
      <c r="C140" s="3" t="s">
        <v>443</v>
      </c>
      <c r="D140" s="3" t="s">
        <v>444</v>
      </c>
      <c r="E140" s="3" t="s">
        <v>445</v>
      </c>
      <c r="F140" s="3" t="s">
        <v>446</v>
      </c>
      <c r="G140" s="3" t="s">
        <v>447</v>
      </c>
    </row>
    <row r="141" spans="1:7" ht="45" customHeight="1" x14ac:dyDescent="0.2">
      <c r="A141" s="3" t="s">
        <v>425</v>
      </c>
      <c r="B141" s="3" t="s">
        <v>1066</v>
      </c>
      <c r="C141" s="3" t="s">
        <v>151</v>
      </c>
      <c r="D141" s="3" t="s">
        <v>151</v>
      </c>
      <c r="E141" s="3" t="s">
        <v>151</v>
      </c>
      <c r="F141" s="3" t="s">
        <v>433</v>
      </c>
      <c r="G141" s="3" t="s">
        <v>434</v>
      </c>
    </row>
    <row r="142" spans="1:7" ht="45" customHeight="1" x14ac:dyDescent="0.2">
      <c r="A142" s="3" t="s">
        <v>442</v>
      </c>
      <c r="B142" s="3" t="s">
        <v>1067</v>
      </c>
      <c r="C142" s="3" t="s">
        <v>151</v>
      </c>
      <c r="D142" s="3" t="s">
        <v>151</v>
      </c>
      <c r="E142" s="3" t="s">
        <v>151</v>
      </c>
      <c r="F142" s="3" t="s">
        <v>394</v>
      </c>
      <c r="G142" s="3" t="s">
        <v>395</v>
      </c>
    </row>
    <row r="143" spans="1:7" ht="45" customHeight="1" x14ac:dyDescent="0.2">
      <c r="A143" s="3" t="s">
        <v>442</v>
      </c>
      <c r="B143" s="3" t="s">
        <v>1068</v>
      </c>
      <c r="C143" s="3" t="s">
        <v>151</v>
      </c>
      <c r="D143" s="3" t="s">
        <v>151</v>
      </c>
      <c r="E143" s="3" t="s">
        <v>151</v>
      </c>
      <c r="F143" s="3" t="s">
        <v>487</v>
      </c>
      <c r="G143" s="3" t="s">
        <v>488</v>
      </c>
    </row>
    <row r="144" spans="1:7" ht="45" customHeight="1" x14ac:dyDescent="0.2">
      <c r="A144" s="3" t="s">
        <v>442</v>
      </c>
      <c r="B144" s="3" t="s">
        <v>1069</v>
      </c>
      <c r="C144" s="3" t="s">
        <v>151</v>
      </c>
      <c r="D144" s="3" t="s">
        <v>151</v>
      </c>
      <c r="E144" s="3" t="s">
        <v>151</v>
      </c>
      <c r="F144" s="3" t="s">
        <v>455</v>
      </c>
      <c r="G144" s="3" t="s">
        <v>456</v>
      </c>
    </row>
    <row r="145" spans="1:7" ht="45" customHeight="1" x14ac:dyDescent="0.2">
      <c r="A145" s="3" t="s">
        <v>442</v>
      </c>
      <c r="B145" s="3" t="s">
        <v>1070</v>
      </c>
      <c r="C145" s="3" t="s">
        <v>443</v>
      </c>
      <c r="D145" s="3" t="s">
        <v>444</v>
      </c>
      <c r="E145" s="3" t="s">
        <v>445</v>
      </c>
      <c r="F145" s="3" t="s">
        <v>446</v>
      </c>
      <c r="G145" s="3" t="s">
        <v>447</v>
      </c>
    </row>
    <row r="146" spans="1:7" ht="45" customHeight="1" x14ac:dyDescent="0.2">
      <c r="A146" s="3" t="s">
        <v>442</v>
      </c>
      <c r="B146" s="3" t="s">
        <v>1071</v>
      </c>
      <c r="C146" s="3" t="s">
        <v>151</v>
      </c>
      <c r="D146" s="3" t="s">
        <v>151</v>
      </c>
      <c r="E146" s="3" t="s">
        <v>151</v>
      </c>
      <c r="F146" s="3" t="s">
        <v>433</v>
      </c>
      <c r="G146" s="3" t="s">
        <v>434</v>
      </c>
    </row>
    <row r="147" spans="1:7" ht="45" customHeight="1" x14ac:dyDescent="0.2">
      <c r="A147" s="3" t="s">
        <v>454</v>
      </c>
      <c r="B147" s="3" t="s">
        <v>1072</v>
      </c>
      <c r="C147" s="3" t="s">
        <v>151</v>
      </c>
      <c r="D147" s="3" t="s">
        <v>151</v>
      </c>
      <c r="E147" s="3" t="s">
        <v>151</v>
      </c>
      <c r="F147" s="3" t="s">
        <v>394</v>
      </c>
      <c r="G147" s="3" t="s">
        <v>395</v>
      </c>
    </row>
    <row r="148" spans="1:7" ht="45" customHeight="1" x14ac:dyDescent="0.2">
      <c r="A148" s="3" t="s">
        <v>454</v>
      </c>
      <c r="B148" s="3" t="s">
        <v>1073</v>
      </c>
      <c r="C148" s="3" t="s">
        <v>151</v>
      </c>
      <c r="D148" s="3" t="s">
        <v>151</v>
      </c>
      <c r="E148" s="3" t="s">
        <v>151</v>
      </c>
      <c r="F148" s="3" t="s">
        <v>487</v>
      </c>
      <c r="G148" s="3" t="s">
        <v>488</v>
      </c>
    </row>
    <row r="149" spans="1:7" ht="45" customHeight="1" x14ac:dyDescent="0.2">
      <c r="A149" s="3" t="s">
        <v>454</v>
      </c>
      <c r="B149" s="3" t="s">
        <v>1074</v>
      </c>
      <c r="C149" s="3" t="s">
        <v>151</v>
      </c>
      <c r="D149" s="3" t="s">
        <v>151</v>
      </c>
      <c r="E149" s="3" t="s">
        <v>151</v>
      </c>
      <c r="F149" s="3" t="s">
        <v>455</v>
      </c>
      <c r="G149" s="3" t="s">
        <v>456</v>
      </c>
    </row>
    <row r="150" spans="1:7" ht="45" customHeight="1" x14ac:dyDescent="0.2">
      <c r="A150" s="3" t="s">
        <v>454</v>
      </c>
      <c r="B150" s="3" t="s">
        <v>1075</v>
      </c>
      <c r="C150" s="3" t="s">
        <v>443</v>
      </c>
      <c r="D150" s="3" t="s">
        <v>444</v>
      </c>
      <c r="E150" s="3" t="s">
        <v>445</v>
      </c>
      <c r="F150" s="3" t="s">
        <v>446</v>
      </c>
      <c r="G150" s="3" t="s">
        <v>447</v>
      </c>
    </row>
    <row r="151" spans="1:7" ht="45" customHeight="1" x14ac:dyDescent="0.2">
      <c r="A151" s="3" t="s">
        <v>454</v>
      </c>
      <c r="B151" s="3" t="s">
        <v>1076</v>
      </c>
      <c r="C151" s="3" t="s">
        <v>151</v>
      </c>
      <c r="D151" s="3" t="s">
        <v>151</v>
      </c>
      <c r="E151" s="3" t="s">
        <v>151</v>
      </c>
      <c r="F151" s="3" t="s">
        <v>433</v>
      </c>
      <c r="G151" s="3" t="s">
        <v>434</v>
      </c>
    </row>
    <row r="152" spans="1:7" ht="45" customHeight="1" x14ac:dyDescent="0.2">
      <c r="A152" s="3" t="s">
        <v>463</v>
      </c>
      <c r="B152" s="3" t="s">
        <v>1077</v>
      </c>
      <c r="C152" s="3" t="s">
        <v>151</v>
      </c>
      <c r="D152" s="3" t="s">
        <v>151</v>
      </c>
      <c r="E152" s="3" t="s">
        <v>151</v>
      </c>
      <c r="F152" s="3" t="s">
        <v>394</v>
      </c>
      <c r="G152" s="3" t="s">
        <v>395</v>
      </c>
    </row>
    <row r="153" spans="1:7" ht="45" customHeight="1" x14ac:dyDescent="0.2">
      <c r="A153" s="3" t="s">
        <v>463</v>
      </c>
      <c r="B153" s="3" t="s">
        <v>1078</v>
      </c>
      <c r="C153" s="3" t="s">
        <v>151</v>
      </c>
      <c r="D153" s="3" t="s">
        <v>151</v>
      </c>
      <c r="E153" s="3" t="s">
        <v>151</v>
      </c>
      <c r="F153" s="3" t="s">
        <v>487</v>
      </c>
      <c r="G153" s="3" t="s">
        <v>488</v>
      </c>
    </row>
    <row r="154" spans="1:7" ht="45" customHeight="1" x14ac:dyDescent="0.2">
      <c r="A154" s="3" t="s">
        <v>463</v>
      </c>
      <c r="B154" s="3" t="s">
        <v>1079</v>
      </c>
      <c r="C154" s="3" t="s">
        <v>151</v>
      </c>
      <c r="D154" s="3" t="s">
        <v>151</v>
      </c>
      <c r="E154" s="3" t="s">
        <v>151</v>
      </c>
      <c r="F154" s="3" t="s">
        <v>455</v>
      </c>
      <c r="G154" s="3" t="s">
        <v>456</v>
      </c>
    </row>
    <row r="155" spans="1:7" ht="45" customHeight="1" x14ac:dyDescent="0.2">
      <c r="A155" s="3" t="s">
        <v>463</v>
      </c>
      <c r="B155" s="3" t="s">
        <v>1080</v>
      </c>
      <c r="C155" s="3" t="s">
        <v>443</v>
      </c>
      <c r="D155" s="3" t="s">
        <v>444</v>
      </c>
      <c r="E155" s="3" t="s">
        <v>445</v>
      </c>
      <c r="F155" s="3" t="s">
        <v>446</v>
      </c>
      <c r="G155" s="3" t="s">
        <v>447</v>
      </c>
    </row>
    <row r="156" spans="1:7" ht="45" customHeight="1" x14ac:dyDescent="0.2">
      <c r="A156" s="3" t="s">
        <v>463</v>
      </c>
      <c r="B156" s="3" t="s">
        <v>1081</v>
      </c>
      <c r="C156" s="3" t="s">
        <v>151</v>
      </c>
      <c r="D156" s="3" t="s">
        <v>151</v>
      </c>
      <c r="E156" s="3" t="s">
        <v>151</v>
      </c>
      <c r="F156" s="3" t="s">
        <v>433</v>
      </c>
      <c r="G156" s="3" t="s">
        <v>434</v>
      </c>
    </row>
    <row r="157" spans="1:7" ht="45" customHeight="1" x14ac:dyDescent="0.2">
      <c r="A157" s="3" t="s">
        <v>470</v>
      </c>
      <c r="B157" s="3" t="s">
        <v>1082</v>
      </c>
      <c r="C157" s="3" t="s">
        <v>151</v>
      </c>
      <c r="D157" s="3" t="s">
        <v>151</v>
      </c>
      <c r="E157" s="3" t="s">
        <v>151</v>
      </c>
      <c r="F157" s="3" t="s">
        <v>526</v>
      </c>
      <c r="G157" s="3" t="s">
        <v>527</v>
      </c>
    </row>
    <row r="158" spans="1:7" ht="45" customHeight="1" x14ac:dyDescent="0.2">
      <c r="A158" s="3" t="s">
        <v>470</v>
      </c>
      <c r="B158" s="3" t="s">
        <v>1083</v>
      </c>
      <c r="C158" s="3" t="s">
        <v>151</v>
      </c>
      <c r="D158" s="3" t="s">
        <v>151</v>
      </c>
      <c r="E158" s="3" t="s">
        <v>151</v>
      </c>
      <c r="F158" s="3" t="s">
        <v>418</v>
      </c>
      <c r="G158" s="3" t="s">
        <v>419</v>
      </c>
    </row>
    <row r="159" spans="1:7" ht="45" customHeight="1" x14ac:dyDescent="0.2">
      <c r="A159" s="3" t="s">
        <v>470</v>
      </c>
      <c r="B159" s="3" t="s">
        <v>1084</v>
      </c>
      <c r="C159" s="3" t="s">
        <v>151</v>
      </c>
      <c r="D159" s="3" t="s">
        <v>151</v>
      </c>
      <c r="E159" s="3" t="s">
        <v>151</v>
      </c>
      <c r="F159" s="3" t="s">
        <v>510</v>
      </c>
      <c r="G159" s="3" t="s">
        <v>511</v>
      </c>
    </row>
    <row r="160" spans="1:7" ht="45" customHeight="1" x14ac:dyDescent="0.2">
      <c r="A160" s="3" t="s">
        <v>470</v>
      </c>
      <c r="B160" s="3" t="s">
        <v>1085</v>
      </c>
      <c r="C160" s="3" t="s">
        <v>151</v>
      </c>
      <c r="D160" s="3" t="s">
        <v>151</v>
      </c>
      <c r="E160" s="3" t="s">
        <v>151</v>
      </c>
      <c r="F160" s="3" t="s">
        <v>394</v>
      </c>
      <c r="G160" s="3" t="s">
        <v>395</v>
      </c>
    </row>
    <row r="161" spans="1:7" ht="45" customHeight="1" x14ac:dyDescent="0.2">
      <c r="A161" s="3" t="s">
        <v>470</v>
      </c>
      <c r="B161" s="3" t="s">
        <v>1086</v>
      </c>
      <c r="C161" s="3" t="s">
        <v>151</v>
      </c>
      <c r="D161" s="3" t="s">
        <v>151</v>
      </c>
      <c r="E161" s="3" t="s">
        <v>151</v>
      </c>
      <c r="F161" s="3" t="s">
        <v>455</v>
      </c>
      <c r="G161" s="3" t="s">
        <v>456</v>
      </c>
    </row>
    <row r="162" spans="1:7" ht="45" customHeight="1" x14ac:dyDescent="0.2">
      <c r="A162" s="3" t="s">
        <v>470</v>
      </c>
      <c r="B162" s="3" t="s">
        <v>1087</v>
      </c>
      <c r="C162" s="3" t="s">
        <v>151</v>
      </c>
      <c r="D162" s="3" t="s">
        <v>151</v>
      </c>
      <c r="E162" s="3" t="s">
        <v>151</v>
      </c>
      <c r="F162" s="3" t="s">
        <v>487</v>
      </c>
      <c r="G162" s="3" t="s">
        <v>488</v>
      </c>
    </row>
    <row r="163" spans="1:7" ht="45" customHeight="1" x14ac:dyDescent="0.2">
      <c r="A163" s="3" t="s">
        <v>470</v>
      </c>
      <c r="B163" s="3" t="s">
        <v>1088</v>
      </c>
      <c r="C163" s="3" t="s">
        <v>151</v>
      </c>
      <c r="D163" s="3" t="s">
        <v>151</v>
      </c>
      <c r="E163" s="3" t="s">
        <v>151</v>
      </c>
      <c r="F163" s="3" t="s">
        <v>478</v>
      </c>
      <c r="G163" s="3" t="s">
        <v>479</v>
      </c>
    </row>
    <row r="164" spans="1:7" ht="45" customHeight="1" x14ac:dyDescent="0.2">
      <c r="A164" s="3" t="s">
        <v>470</v>
      </c>
      <c r="B164" s="3" t="s">
        <v>1089</v>
      </c>
      <c r="C164" s="3" t="s">
        <v>151</v>
      </c>
      <c r="D164" s="3" t="s">
        <v>151</v>
      </c>
      <c r="E164" s="3" t="s">
        <v>151</v>
      </c>
      <c r="F164" s="3" t="s">
        <v>1020</v>
      </c>
      <c r="G164" s="3" t="s">
        <v>1021</v>
      </c>
    </row>
    <row r="165" spans="1:7" ht="45" customHeight="1" x14ac:dyDescent="0.2">
      <c r="A165" s="3" t="s">
        <v>470</v>
      </c>
      <c r="B165" s="3" t="s">
        <v>1090</v>
      </c>
      <c r="C165" s="3" t="s">
        <v>151</v>
      </c>
      <c r="D165" s="3" t="s">
        <v>151</v>
      </c>
      <c r="E165" s="3" t="s">
        <v>151</v>
      </c>
      <c r="F165" s="3" t="s">
        <v>361</v>
      </c>
      <c r="G165" s="3" t="s">
        <v>362</v>
      </c>
    </row>
    <row r="166" spans="1:7" ht="45" customHeight="1" x14ac:dyDescent="0.2">
      <c r="A166" s="3" t="s">
        <v>470</v>
      </c>
      <c r="B166" s="3" t="s">
        <v>1091</v>
      </c>
      <c r="C166" s="3" t="s">
        <v>151</v>
      </c>
      <c r="D166" s="3" t="s">
        <v>151</v>
      </c>
      <c r="E166" s="3" t="s">
        <v>151</v>
      </c>
      <c r="F166" s="3" t="s">
        <v>554</v>
      </c>
      <c r="G166" s="3" t="s">
        <v>555</v>
      </c>
    </row>
    <row r="167" spans="1:7" ht="45" customHeight="1" x14ac:dyDescent="0.2">
      <c r="A167" s="3" t="s">
        <v>470</v>
      </c>
      <c r="B167" s="3" t="s">
        <v>1092</v>
      </c>
      <c r="C167" s="3" t="s">
        <v>151</v>
      </c>
      <c r="D167" s="3" t="s">
        <v>151</v>
      </c>
      <c r="E167" s="3" t="s">
        <v>151</v>
      </c>
      <c r="F167" s="3" t="s">
        <v>651</v>
      </c>
      <c r="G167" s="3" t="s">
        <v>652</v>
      </c>
    </row>
    <row r="168" spans="1:7" ht="45" customHeight="1" x14ac:dyDescent="0.2">
      <c r="A168" s="3" t="s">
        <v>470</v>
      </c>
      <c r="B168" s="3" t="s">
        <v>1093</v>
      </c>
      <c r="C168" s="3" t="s">
        <v>151</v>
      </c>
      <c r="D168" s="3" t="s">
        <v>151</v>
      </c>
      <c r="E168" s="3" t="s">
        <v>151</v>
      </c>
      <c r="F168" s="3" t="s">
        <v>1026</v>
      </c>
      <c r="G168" s="3" t="s">
        <v>1027</v>
      </c>
    </row>
    <row r="169" spans="1:7" ht="45" customHeight="1" x14ac:dyDescent="0.2">
      <c r="A169" s="3" t="s">
        <v>470</v>
      </c>
      <c r="B169" s="3" t="s">
        <v>1094</v>
      </c>
      <c r="C169" s="3" t="s">
        <v>151</v>
      </c>
      <c r="D169" s="3" t="s">
        <v>151</v>
      </c>
      <c r="E169" s="3" t="s">
        <v>151</v>
      </c>
      <c r="F169" s="3" t="s">
        <v>433</v>
      </c>
      <c r="G169" s="3" t="s">
        <v>434</v>
      </c>
    </row>
    <row r="170" spans="1:7" ht="45" customHeight="1" x14ac:dyDescent="0.2">
      <c r="A170" s="3" t="s">
        <v>470</v>
      </c>
      <c r="B170" s="3" t="s">
        <v>1095</v>
      </c>
      <c r="C170" s="3" t="s">
        <v>151</v>
      </c>
      <c r="D170" s="3" t="s">
        <v>151</v>
      </c>
      <c r="E170" s="3" t="s">
        <v>151</v>
      </c>
      <c r="F170" s="3" t="s">
        <v>1030</v>
      </c>
      <c r="G170" s="3" t="s">
        <v>1031</v>
      </c>
    </row>
    <row r="171" spans="1:7" ht="45" customHeight="1" x14ac:dyDescent="0.2">
      <c r="A171" s="3" t="s">
        <v>477</v>
      </c>
      <c r="B171" s="3" t="s">
        <v>1096</v>
      </c>
      <c r="C171" s="3" t="s">
        <v>151</v>
      </c>
      <c r="D171" s="3" t="s">
        <v>151</v>
      </c>
      <c r="E171" s="3" t="s">
        <v>151</v>
      </c>
      <c r="F171" s="3" t="s">
        <v>526</v>
      </c>
      <c r="G171" s="3" t="s">
        <v>527</v>
      </c>
    </row>
    <row r="172" spans="1:7" ht="45" customHeight="1" x14ac:dyDescent="0.2">
      <c r="A172" s="3" t="s">
        <v>477</v>
      </c>
      <c r="B172" s="3" t="s">
        <v>1097</v>
      </c>
      <c r="C172" s="3" t="s">
        <v>151</v>
      </c>
      <c r="D172" s="3" t="s">
        <v>151</v>
      </c>
      <c r="E172" s="3" t="s">
        <v>151</v>
      </c>
      <c r="F172" s="3" t="s">
        <v>418</v>
      </c>
      <c r="G172" s="3" t="s">
        <v>419</v>
      </c>
    </row>
    <row r="173" spans="1:7" ht="45" customHeight="1" x14ac:dyDescent="0.2">
      <c r="A173" s="3" t="s">
        <v>477</v>
      </c>
      <c r="B173" s="3" t="s">
        <v>1098</v>
      </c>
      <c r="C173" s="3" t="s">
        <v>151</v>
      </c>
      <c r="D173" s="3" t="s">
        <v>151</v>
      </c>
      <c r="E173" s="3" t="s">
        <v>151</v>
      </c>
      <c r="F173" s="3" t="s">
        <v>510</v>
      </c>
      <c r="G173" s="3" t="s">
        <v>511</v>
      </c>
    </row>
    <row r="174" spans="1:7" ht="45" customHeight="1" x14ac:dyDescent="0.2">
      <c r="A174" s="3" t="s">
        <v>477</v>
      </c>
      <c r="B174" s="3" t="s">
        <v>1099</v>
      </c>
      <c r="C174" s="3" t="s">
        <v>151</v>
      </c>
      <c r="D174" s="3" t="s">
        <v>151</v>
      </c>
      <c r="E174" s="3" t="s">
        <v>151</v>
      </c>
      <c r="F174" s="3" t="s">
        <v>394</v>
      </c>
      <c r="G174" s="3" t="s">
        <v>395</v>
      </c>
    </row>
    <row r="175" spans="1:7" ht="45" customHeight="1" x14ac:dyDescent="0.2">
      <c r="A175" s="3" t="s">
        <v>477</v>
      </c>
      <c r="B175" s="3" t="s">
        <v>1100</v>
      </c>
      <c r="C175" s="3" t="s">
        <v>151</v>
      </c>
      <c r="D175" s="3" t="s">
        <v>151</v>
      </c>
      <c r="E175" s="3" t="s">
        <v>151</v>
      </c>
      <c r="F175" s="3" t="s">
        <v>455</v>
      </c>
      <c r="G175" s="3" t="s">
        <v>456</v>
      </c>
    </row>
    <row r="176" spans="1:7" ht="45" customHeight="1" x14ac:dyDescent="0.2">
      <c r="A176" s="3" t="s">
        <v>477</v>
      </c>
      <c r="B176" s="3" t="s">
        <v>1101</v>
      </c>
      <c r="C176" s="3" t="s">
        <v>151</v>
      </c>
      <c r="D176" s="3" t="s">
        <v>151</v>
      </c>
      <c r="E176" s="3" t="s">
        <v>151</v>
      </c>
      <c r="F176" s="3" t="s">
        <v>487</v>
      </c>
      <c r="G176" s="3" t="s">
        <v>488</v>
      </c>
    </row>
    <row r="177" spans="1:7" ht="45" customHeight="1" x14ac:dyDescent="0.2">
      <c r="A177" s="3" t="s">
        <v>477</v>
      </c>
      <c r="B177" s="3" t="s">
        <v>1102</v>
      </c>
      <c r="C177" s="3" t="s">
        <v>151</v>
      </c>
      <c r="D177" s="3" t="s">
        <v>151</v>
      </c>
      <c r="E177" s="3" t="s">
        <v>151</v>
      </c>
      <c r="F177" s="3" t="s">
        <v>478</v>
      </c>
      <c r="G177" s="3" t="s">
        <v>479</v>
      </c>
    </row>
    <row r="178" spans="1:7" ht="45" customHeight="1" x14ac:dyDescent="0.2">
      <c r="A178" s="3" t="s">
        <v>477</v>
      </c>
      <c r="B178" s="3" t="s">
        <v>1103</v>
      </c>
      <c r="C178" s="3" t="s">
        <v>151</v>
      </c>
      <c r="D178" s="3" t="s">
        <v>151</v>
      </c>
      <c r="E178" s="3" t="s">
        <v>151</v>
      </c>
      <c r="F178" s="3" t="s">
        <v>1020</v>
      </c>
      <c r="G178" s="3" t="s">
        <v>1021</v>
      </c>
    </row>
    <row r="179" spans="1:7" ht="45" customHeight="1" x14ac:dyDescent="0.2">
      <c r="A179" s="3" t="s">
        <v>477</v>
      </c>
      <c r="B179" s="3" t="s">
        <v>1104</v>
      </c>
      <c r="C179" s="3" t="s">
        <v>151</v>
      </c>
      <c r="D179" s="3" t="s">
        <v>151</v>
      </c>
      <c r="E179" s="3" t="s">
        <v>151</v>
      </c>
      <c r="F179" s="3" t="s">
        <v>361</v>
      </c>
      <c r="G179" s="3" t="s">
        <v>362</v>
      </c>
    </row>
    <row r="180" spans="1:7" ht="45" customHeight="1" x14ac:dyDescent="0.2">
      <c r="A180" s="3" t="s">
        <v>477</v>
      </c>
      <c r="B180" s="3" t="s">
        <v>1105</v>
      </c>
      <c r="C180" s="3" t="s">
        <v>151</v>
      </c>
      <c r="D180" s="3" t="s">
        <v>151</v>
      </c>
      <c r="E180" s="3" t="s">
        <v>151</v>
      </c>
      <c r="F180" s="3" t="s">
        <v>554</v>
      </c>
      <c r="G180" s="3" t="s">
        <v>555</v>
      </c>
    </row>
    <row r="181" spans="1:7" ht="45" customHeight="1" x14ac:dyDescent="0.2">
      <c r="A181" s="3" t="s">
        <v>477</v>
      </c>
      <c r="B181" s="3" t="s">
        <v>1106</v>
      </c>
      <c r="C181" s="3" t="s">
        <v>151</v>
      </c>
      <c r="D181" s="3" t="s">
        <v>151</v>
      </c>
      <c r="E181" s="3" t="s">
        <v>151</v>
      </c>
      <c r="F181" s="3" t="s">
        <v>651</v>
      </c>
      <c r="G181" s="3" t="s">
        <v>652</v>
      </c>
    </row>
    <row r="182" spans="1:7" ht="45" customHeight="1" x14ac:dyDescent="0.2">
      <c r="A182" s="3" t="s">
        <v>477</v>
      </c>
      <c r="B182" s="3" t="s">
        <v>1107</v>
      </c>
      <c r="C182" s="3" t="s">
        <v>151</v>
      </c>
      <c r="D182" s="3" t="s">
        <v>151</v>
      </c>
      <c r="E182" s="3" t="s">
        <v>151</v>
      </c>
      <c r="F182" s="3" t="s">
        <v>1026</v>
      </c>
      <c r="G182" s="3" t="s">
        <v>1027</v>
      </c>
    </row>
    <row r="183" spans="1:7" ht="45" customHeight="1" x14ac:dyDescent="0.2">
      <c r="A183" s="3" t="s">
        <v>477</v>
      </c>
      <c r="B183" s="3" t="s">
        <v>1108</v>
      </c>
      <c r="C183" s="3" t="s">
        <v>151</v>
      </c>
      <c r="D183" s="3" t="s">
        <v>151</v>
      </c>
      <c r="E183" s="3" t="s">
        <v>151</v>
      </c>
      <c r="F183" s="3" t="s">
        <v>433</v>
      </c>
      <c r="G183" s="3" t="s">
        <v>434</v>
      </c>
    </row>
    <row r="184" spans="1:7" ht="45" customHeight="1" x14ac:dyDescent="0.2">
      <c r="A184" s="3" t="s">
        <v>477</v>
      </c>
      <c r="B184" s="3" t="s">
        <v>1109</v>
      </c>
      <c r="C184" s="3" t="s">
        <v>151</v>
      </c>
      <c r="D184" s="3" t="s">
        <v>151</v>
      </c>
      <c r="E184" s="3" t="s">
        <v>151</v>
      </c>
      <c r="F184" s="3" t="s">
        <v>1030</v>
      </c>
      <c r="G184" s="3" t="s">
        <v>1031</v>
      </c>
    </row>
    <row r="185" spans="1:7" ht="45" customHeight="1" x14ac:dyDescent="0.2">
      <c r="A185" s="3" t="s">
        <v>486</v>
      </c>
      <c r="B185" s="3" t="s">
        <v>1110</v>
      </c>
      <c r="C185" s="3" t="s">
        <v>151</v>
      </c>
      <c r="D185" s="3" t="s">
        <v>151</v>
      </c>
      <c r="E185" s="3" t="s">
        <v>151</v>
      </c>
      <c r="F185" s="3" t="s">
        <v>526</v>
      </c>
      <c r="G185" s="3" t="s">
        <v>527</v>
      </c>
    </row>
    <row r="186" spans="1:7" ht="45" customHeight="1" x14ac:dyDescent="0.2">
      <c r="A186" s="3" t="s">
        <v>486</v>
      </c>
      <c r="B186" s="3" t="s">
        <v>1111</v>
      </c>
      <c r="C186" s="3" t="s">
        <v>151</v>
      </c>
      <c r="D186" s="3" t="s">
        <v>151</v>
      </c>
      <c r="E186" s="3" t="s">
        <v>151</v>
      </c>
      <c r="F186" s="3" t="s">
        <v>418</v>
      </c>
      <c r="G186" s="3" t="s">
        <v>419</v>
      </c>
    </row>
    <row r="187" spans="1:7" ht="45" customHeight="1" x14ac:dyDescent="0.2">
      <c r="A187" s="3" t="s">
        <v>486</v>
      </c>
      <c r="B187" s="3" t="s">
        <v>1112</v>
      </c>
      <c r="C187" s="3" t="s">
        <v>151</v>
      </c>
      <c r="D187" s="3" t="s">
        <v>151</v>
      </c>
      <c r="E187" s="3" t="s">
        <v>151</v>
      </c>
      <c r="F187" s="3" t="s">
        <v>510</v>
      </c>
      <c r="G187" s="3" t="s">
        <v>511</v>
      </c>
    </row>
    <row r="188" spans="1:7" ht="45" customHeight="1" x14ac:dyDescent="0.2">
      <c r="A188" s="3" t="s">
        <v>486</v>
      </c>
      <c r="B188" s="3" t="s">
        <v>1113</v>
      </c>
      <c r="C188" s="3" t="s">
        <v>151</v>
      </c>
      <c r="D188" s="3" t="s">
        <v>151</v>
      </c>
      <c r="E188" s="3" t="s">
        <v>151</v>
      </c>
      <c r="F188" s="3" t="s">
        <v>394</v>
      </c>
      <c r="G188" s="3" t="s">
        <v>395</v>
      </c>
    </row>
    <row r="189" spans="1:7" ht="45" customHeight="1" x14ac:dyDescent="0.2">
      <c r="A189" s="3" t="s">
        <v>486</v>
      </c>
      <c r="B189" s="3" t="s">
        <v>1114</v>
      </c>
      <c r="C189" s="3" t="s">
        <v>151</v>
      </c>
      <c r="D189" s="3" t="s">
        <v>151</v>
      </c>
      <c r="E189" s="3" t="s">
        <v>151</v>
      </c>
      <c r="F189" s="3" t="s">
        <v>455</v>
      </c>
      <c r="G189" s="3" t="s">
        <v>456</v>
      </c>
    </row>
    <row r="190" spans="1:7" ht="45" customHeight="1" x14ac:dyDescent="0.2">
      <c r="A190" s="3" t="s">
        <v>486</v>
      </c>
      <c r="B190" s="3" t="s">
        <v>1115</v>
      </c>
      <c r="C190" s="3" t="s">
        <v>151</v>
      </c>
      <c r="D190" s="3" t="s">
        <v>151</v>
      </c>
      <c r="E190" s="3" t="s">
        <v>151</v>
      </c>
      <c r="F190" s="3" t="s">
        <v>487</v>
      </c>
      <c r="G190" s="3" t="s">
        <v>488</v>
      </c>
    </row>
    <row r="191" spans="1:7" ht="45" customHeight="1" x14ac:dyDescent="0.2">
      <c r="A191" s="3" t="s">
        <v>486</v>
      </c>
      <c r="B191" s="3" t="s">
        <v>1116</v>
      </c>
      <c r="C191" s="3" t="s">
        <v>151</v>
      </c>
      <c r="D191" s="3" t="s">
        <v>151</v>
      </c>
      <c r="E191" s="3" t="s">
        <v>151</v>
      </c>
      <c r="F191" s="3" t="s">
        <v>478</v>
      </c>
      <c r="G191" s="3" t="s">
        <v>479</v>
      </c>
    </row>
    <row r="192" spans="1:7" ht="45" customHeight="1" x14ac:dyDescent="0.2">
      <c r="A192" s="3" t="s">
        <v>486</v>
      </c>
      <c r="B192" s="3" t="s">
        <v>1117</v>
      </c>
      <c r="C192" s="3" t="s">
        <v>151</v>
      </c>
      <c r="D192" s="3" t="s">
        <v>151</v>
      </c>
      <c r="E192" s="3" t="s">
        <v>151</v>
      </c>
      <c r="F192" s="3" t="s">
        <v>1020</v>
      </c>
      <c r="G192" s="3" t="s">
        <v>1021</v>
      </c>
    </row>
    <row r="193" spans="1:7" ht="45" customHeight="1" x14ac:dyDescent="0.2">
      <c r="A193" s="3" t="s">
        <v>486</v>
      </c>
      <c r="B193" s="3" t="s">
        <v>1118</v>
      </c>
      <c r="C193" s="3" t="s">
        <v>151</v>
      </c>
      <c r="D193" s="3" t="s">
        <v>151</v>
      </c>
      <c r="E193" s="3" t="s">
        <v>151</v>
      </c>
      <c r="F193" s="3" t="s">
        <v>361</v>
      </c>
      <c r="G193" s="3" t="s">
        <v>362</v>
      </c>
    </row>
    <row r="194" spans="1:7" ht="45" customHeight="1" x14ac:dyDescent="0.2">
      <c r="A194" s="3" t="s">
        <v>486</v>
      </c>
      <c r="B194" s="3" t="s">
        <v>1119</v>
      </c>
      <c r="C194" s="3" t="s">
        <v>151</v>
      </c>
      <c r="D194" s="3" t="s">
        <v>151</v>
      </c>
      <c r="E194" s="3" t="s">
        <v>151</v>
      </c>
      <c r="F194" s="3" t="s">
        <v>554</v>
      </c>
      <c r="G194" s="3" t="s">
        <v>555</v>
      </c>
    </row>
    <row r="195" spans="1:7" ht="45" customHeight="1" x14ac:dyDescent="0.2">
      <c r="A195" s="3" t="s">
        <v>486</v>
      </c>
      <c r="B195" s="3" t="s">
        <v>1120</v>
      </c>
      <c r="C195" s="3" t="s">
        <v>151</v>
      </c>
      <c r="D195" s="3" t="s">
        <v>151</v>
      </c>
      <c r="E195" s="3" t="s">
        <v>151</v>
      </c>
      <c r="F195" s="3" t="s">
        <v>651</v>
      </c>
      <c r="G195" s="3" t="s">
        <v>652</v>
      </c>
    </row>
    <row r="196" spans="1:7" ht="45" customHeight="1" x14ac:dyDescent="0.2">
      <c r="A196" s="3" t="s">
        <v>486</v>
      </c>
      <c r="B196" s="3" t="s">
        <v>1121</v>
      </c>
      <c r="C196" s="3" t="s">
        <v>151</v>
      </c>
      <c r="D196" s="3" t="s">
        <v>151</v>
      </c>
      <c r="E196" s="3" t="s">
        <v>151</v>
      </c>
      <c r="F196" s="3" t="s">
        <v>1026</v>
      </c>
      <c r="G196" s="3" t="s">
        <v>1027</v>
      </c>
    </row>
    <row r="197" spans="1:7" ht="45" customHeight="1" x14ac:dyDescent="0.2">
      <c r="A197" s="3" t="s">
        <v>486</v>
      </c>
      <c r="B197" s="3" t="s">
        <v>1122</v>
      </c>
      <c r="C197" s="3" t="s">
        <v>151</v>
      </c>
      <c r="D197" s="3" t="s">
        <v>151</v>
      </c>
      <c r="E197" s="3" t="s">
        <v>151</v>
      </c>
      <c r="F197" s="3" t="s">
        <v>433</v>
      </c>
      <c r="G197" s="3" t="s">
        <v>434</v>
      </c>
    </row>
    <row r="198" spans="1:7" ht="45" customHeight="1" x14ac:dyDescent="0.2">
      <c r="A198" s="3" t="s">
        <v>486</v>
      </c>
      <c r="B198" s="3" t="s">
        <v>1123</v>
      </c>
      <c r="C198" s="3" t="s">
        <v>151</v>
      </c>
      <c r="D198" s="3" t="s">
        <v>151</v>
      </c>
      <c r="E198" s="3" t="s">
        <v>151</v>
      </c>
      <c r="F198" s="3" t="s">
        <v>1030</v>
      </c>
      <c r="G198" s="3" t="s">
        <v>1031</v>
      </c>
    </row>
    <row r="199" spans="1:7" ht="45" customHeight="1" x14ac:dyDescent="0.2">
      <c r="A199" s="3" t="s">
        <v>495</v>
      </c>
      <c r="B199" s="3" t="s">
        <v>1124</v>
      </c>
      <c r="C199" s="3" t="s">
        <v>151</v>
      </c>
      <c r="D199" s="3" t="s">
        <v>151</v>
      </c>
      <c r="E199" s="3" t="s">
        <v>151</v>
      </c>
      <c r="F199" s="3" t="s">
        <v>526</v>
      </c>
      <c r="G199" s="3" t="s">
        <v>527</v>
      </c>
    </row>
    <row r="200" spans="1:7" ht="45" customHeight="1" x14ac:dyDescent="0.2">
      <c r="A200" s="3" t="s">
        <v>495</v>
      </c>
      <c r="B200" s="3" t="s">
        <v>1125</v>
      </c>
      <c r="C200" s="3" t="s">
        <v>151</v>
      </c>
      <c r="D200" s="3" t="s">
        <v>151</v>
      </c>
      <c r="E200" s="3" t="s">
        <v>151</v>
      </c>
      <c r="F200" s="3" t="s">
        <v>418</v>
      </c>
      <c r="G200" s="3" t="s">
        <v>419</v>
      </c>
    </row>
    <row r="201" spans="1:7" ht="45" customHeight="1" x14ac:dyDescent="0.2">
      <c r="A201" s="3" t="s">
        <v>495</v>
      </c>
      <c r="B201" s="3" t="s">
        <v>1126</v>
      </c>
      <c r="C201" s="3" t="s">
        <v>151</v>
      </c>
      <c r="D201" s="3" t="s">
        <v>151</v>
      </c>
      <c r="E201" s="3" t="s">
        <v>151</v>
      </c>
      <c r="F201" s="3" t="s">
        <v>510</v>
      </c>
      <c r="G201" s="3" t="s">
        <v>511</v>
      </c>
    </row>
    <row r="202" spans="1:7" ht="45" customHeight="1" x14ac:dyDescent="0.2">
      <c r="A202" s="3" t="s">
        <v>495</v>
      </c>
      <c r="B202" s="3" t="s">
        <v>1127</v>
      </c>
      <c r="C202" s="3" t="s">
        <v>151</v>
      </c>
      <c r="D202" s="3" t="s">
        <v>151</v>
      </c>
      <c r="E202" s="3" t="s">
        <v>151</v>
      </c>
      <c r="F202" s="3" t="s">
        <v>394</v>
      </c>
      <c r="G202" s="3" t="s">
        <v>395</v>
      </c>
    </row>
    <row r="203" spans="1:7" ht="45" customHeight="1" x14ac:dyDescent="0.2">
      <c r="A203" s="3" t="s">
        <v>495</v>
      </c>
      <c r="B203" s="3" t="s">
        <v>1128</v>
      </c>
      <c r="C203" s="3" t="s">
        <v>151</v>
      </c>
      <c r="D203" s="3" t="s">
        <v>151</v>
      </c>
      <c r="E203" s="3" t="s">
        <v>151</v>
      </c>
      <c r="F203" s="3" t="s">
        <v>455</v>
      </c>
      <c r="G203" s="3" t="s">
        <v>456</v>
      </c>
    </row>
    <row r="204" spans="1:7" ht="45" customHeight="1" x14ac:dyDescent="0.2">
      <c r="A204" s="3" t="s">
        <v>495</v>
      </c>
      <c r="B204" s="3" t="s">
        <v>1129</v>
      </c>
      <c r="C204" s="3" t="s">
        <v>151</v>
      </c>
      <c r="D204" s="3" t="s">
        <v>151</v>
      </c>
      <c r="E204" s="3" t="s">
        <v>151</v>
      </c>
      <c r="F204" s="3" t="s">
        <v>487</v>
      </c>
      <c r="G204" s="3" t="s">
        <v>488</v>
      </c>
    </row>
    <row r="205" spans="1:7" ht="45" customHeight="1" x14ac:dyDescent="0.2">
      <c r="A205" s="3" t="s">
        <v>495</v>
      </c>
      <c r="B205" s="3" t="s">
        <v>1130</v>
      </c>
      <c r="C205" s="3" t="s">
        <v>151</v>
      </c>
      <c r="D205" s="3" t="s">
        <v>151</v>
      </c>
      <c r="E205" s="3" t="s">
        <v>151</v>
      </c>
      <c r="F205" s="3" t="s">
        <v>478</v>
      </c>
      <c r="G205" s="3" t="s">
        <v>479</v>
      </c>
    </row>
    <row r="206" spans="1:7" ht="45" customHeight="1" x14ac:dyDescent="0.2">
      <c r="A206" s="3" t="s">
        <v>495</v>
      </c>
      <c r="B206" s="3" t="s">
        <v>1131</v>
      </c>
      <c r="C206" s="3" t="s">
        <v>151</v>
      </c>
      <c r="D206" s="3" t="s">
        <v>151</v>
      </c>
      <c r="E206" s="3" t="s">
        <v>151</v>
      </c>
      <c r="F206" s="3" t="s">
        <v>1020</v>
      </c>
      <c r="G206" s="3" t="s">
        <v>1021</v>
      </c>
    </row>
    <row r="207" spans="1:7" ht="45" customHeight="1" x14ac:dyDescent="0.2">
      <c r="A207" s="3" t="s">
        <v>495</v>
      </c>
      <c r="B207" s="3" t="s">
        <v>1132</v>
      </c>
      <c r="C207" s="3" t="s">
        <v>151</v>
      </c>
      <c r="D207" s="3" t="s">
        <v>151</v>
      </c>
      <c r="E207" s="3" t="s">
        <v>151</v>
      </c>
      <c r="F207" s="3" t="s">
        <v>361</v>
      </c>
      <c r="G207" s="3" t="s">
        <v>362</v>
      </c>
    </row>
    <row r="208" spans="1:7" ht="45" customHeight="1" x14ac:dyDescent="0.2">
      <c r="A208" s="3" t="s">
        <v>495</v>
      </c>
      <c r="B208" s="3" t="s">
        <v>1133</v>
      </c>
      <c r="C208" s="3" t="s">
        <v>151</v>
      </c>
      <c r="D208" s="3" t="s">
        <v>151</v>
      </c>
      <c r="E208" s="3" t="s">
        <v>151</v>
      </c>
      <c r="F208" s="3" t="s">
        <v>554</v>
      </c>
      <c r="G208" s="3" t="s">
        <v>555</v>
      </c>
    </row>
    <row r="209" spans="1:7" ht="45" customHeight="1" x14ac:dyDescent="0.2">
      <c r="A209" s="3" t="s">
        <v>495</v>
      </c>
      <c r="B209" s="3" t="s">
        <v>1134</v>
      </c>
      <c r="C209" s="3" t="s">
        <v>151</v>
      </c>
      <c r="D209" s="3" t="s">
        <v>151</v>
      </c>
      <c r="E209" s="3" t="s">
        <v>151</v>
      </c>
      <c r="F209" s="3" t="s">
        <v>651</v>
      </c>
      <c r="G209" s="3" t="s">
        <v>652</v>
      </c>
    </row>
    <row r="210" spans="1:7" ht="45" customHeight="1" x14ac:dyDescent="0.2">
      <c r="A210" s="3" t="s">
        <v>495</v>
      </c>
      <c r="B210" s="3" t="s">
        <v>1135</v>
      </c>
      <c r="C210" s="3" t="s">
        <v>151</v>
      </c>
      <c r="D210" s="3" t="s">
        <v>151</v>
      </c>
      <c r="E210" s="3" t="s">
        <v>151</v>
      </c>
      <c r="F210" s="3" t="s">
        <v>1026</v>
      </c>
      <c r="G210" s="3" t="s">
        <v>1027</v>
      </c>
    </row>
    <row r="211" spans="1:7" ht="45" customHeight="1" x14ac:dyDescent="0.2">
      <c r="A211" s="3" t="s">
        <v>495</v>
      </c>
      <c r="B211" s="3" t="s">
        <v>1136</v>
      </c>
      <c r="C211" s="3" t="s">
        <v>151</v>
      </c>
      <c r="D211" s="3" t="s">
        <v>151</v>
      </c>
      <c r="E211" s="3" t="s">
        <v>151</v>
      </c>
      <c r="F211" s="3" t="s">
        <v>433</v>
      </c>
      <c r="G211" s="3" t="s">
        <v>434</v>
      </c>
    </row>
    <row r="212" spans="1:7" ht="45" customHeight="1" x14ac:dyDescent="0.2">
      <c r="A212" s="3" t="s">
        <v>495</v>
      </c>
      <c r="B212" s="3" t="s">
        <v>1137</v>
      </c>
      <c r="C212" s="3" t="s">
        <v>151</v>
      </c>
      <c r="D212" s="3" t="s">
        <v>151</v>
      </c>
      <c r="E212" s="3" t="s">
        <v>151</v>
      </c>
      <c r="F212" s="3" t="s">
        <v>1030</v>
      </c>
      <c r="G212" s="3" t="s">
        <v>1031</v>
      </c>
    </row>
    <row r="213" spans="1:7" ht="45" customHeight="1" x14ac:dyDescent="0.2">
      <c r="A213" s="3" t="s">
        <v>502</v>
      </c>
      <c r="B213" s="3" t="s">
        <v>1138</v>
      </c>
      <c r="C213" s="3" t="s">
        <v>151</v>
      </c>
      <c r="D213" s="3" t="s">
        <v>151</v>
      </c>
      <c r="E213" s="3" t="s">
        <v>151</v>
      </c>
      <c r="F213" s="3" t="s">
        <v>526</v>
      </c>
      <c r="G213" s="3" t="s">
        <v>527</v>
      </c>
    </row>
    <row r="214" spans="1:7" ht="45" customHeight="1" x14ac:dyDescent="0.2">
      <c r="A214" s="3" t="s">
        <v>502</v>
      </c>
      <c r="B214" s="3" t="s">
        <v>1139</v>
      </c>
      <c r="C214" s="3" t="s">
        <v>151</v>
      </c>
      <c r="D214" s="3" t="s">
        <v>151</v>
      </c>
      <c r="E214" s="3" t="s">
        <v>151</v>
      </c>
      <c r="F214" s="3" t="s">
        <v>418</v>
      </c>
      <c r="G214" s="3" t="s">
        <v>419</v>
      </c>
    </row>
    <row r="215" spans="1:7" ht="45" customHeight="1" x14ac:dyDescent="0.2">
      <c r="A215" s="3" t="s">
        <v>502</v>
      </c>
      <c r="B215" s="3" t="s">
        <v>1140</v>
      </c>
      <c r="C215" s="3" t="s">
        <v>151</v>
      </c>
      <c r="D215" s="3" t="s">
        <v>151</v>
      </c>
      <c r="E215" s="3" t="s">
        <v>151</v>
      </c>
      <c r="F215" s="3" t="s">
        <v>510</v>
      </c>
      <c r="G215" s="3" t="s">
        <v>511</v>
      </c>
    </row>
    <row r="216" spans="1:7" ht="45" customHeight="1" x14ac:dyDescent="0.2">
      <c r="A216" s="3" t="s">
        <v>502</v>
      </c>
      <c r="B216" s="3" t="s">
        <v>1141</v>
      </c>
      <c r="C216" s="3" t="s">
        <v>151</v>
      </c>
      <c r="D216" s="3" t="s">
        <v>151</v>
      </c>
      <c r="E216" s="3" t="s">
        <v>151</v>
      </c>
      <c r="F216" s="3" t="s">
        <v>394</v>
      </c>
      <c r="G216" s="3" t="s">
        <v>395</v>
      </c>
    </row>
    <row r="217" spans="1:7" ht="45" customHeight="1" x14ac:dyDescent="0.2">
      <c r="A217" s="3" t="s">
        <v>502</v>
      </c>
      <c r="B217" s="3" t="s">
        <v>1142</v>
      </c>
      <c r="C217" s="3" t="s">
        <v>151</v>
      </c>
      <c r="D217" s="3" t="s">
        <v>151</v>
      </c>
      <c r="E217" s="3" t="s">
        <v>151</v>
      </c>
      <c r="F217" s="3" t="s">
        <v>455</v>
      </c>
      <c r="G217" s="3" t="s">
        <v>456</v>
      </c>
    </row>
    <row r="218" spans="1:7" ht="45" customHeight="1" x14ac:dyDescent="0.2">
      <c r="A218" s="3" t="s">
        <v>502</v>
      </c>
      <c r="B218" s="3" t="s">
        <v>1143</v>
      </c>
      <c r="C218" s="3" t="s">
        <v>151</v>
      </c>
      <c r="D218" s="3" t="s">
        <v>151</v>
      </c>
      <c r="E218" s="3" t="s">
        <v>151</v>
      </c>
      <c r="F218" s="3" t="s">
        <v>487</v>
      </c>
      <c r="G218" s="3" t="s">
        <v>488</v>
      </c>
    </row>
    <row r="219" spans="1:7" ht="45" customHeight="1" x14ac:dyDescent="0.2">
      <c r="A219" s="3" t="s">
        <v>502</v>
      </c>
      <c r="B219" s="3" t="s">
        <v>1144</v>
      </c>
      <c r="C219" s="3" t="s">
        <v>151</v>
      </c>
      <c r="D219" s="3" t="s">
        <v>151</v>
      </c>
      <c r="E219" s="3" t="s">
        <v>151</v>
      </c>
      <c r="F219" s="3" t="s">
        <v>478</v>
      </c>
      <c r="G219" s="3" t="s">
        <v>479</v>
      </c>
    </row>
    <row r="220" spans="1:7" ht="45" customHeight="1" x14ac:dyDescent="0.2">
      <c r="A220" s="3" t="s">
        <v>502</v>
      </c>
      <c r="B220" s="3" t="s">
        <v>1145</v>
      </c>
      <c r="C220" s="3" t="s">
        <v>151</v>
      </c>
      <c r="D220" s="3" t="s">
        <v>151</v>
      </c>
      <c r="E220" s="3" t="s">
        <v>151</v>
      </c>
      <c r="F220" s="3" t="s">
        <v>1020</v>
      </c>
      <c r="G220" s="3" t="s">
        <v>1021</v>
      </c>
    </row>
    <row r="221" spans="1:7" ht="45" customHeight="1" x14ac:dyDescent="0.2">
      <c r="A221" s="3" t="s">
        <v>502</v>
      </c>
      <c r="B221" s="3" t="s">
        <v>1146</v>
      </c>
      <c r="C221" s="3" t="s">
        <v>151</v>
      </c>
      <c r="D221" s="3" t="s">
        <v>151</v>
      </c>
      <c r="E221" s="3" t="s">
        <v>151</v>
      </c>
      <c r="F221" s="3" t="s">
        <v>361</v>
      </c>
      <c r="G221" s="3" t="s">
        <v>362</v>
      </c>
    </row>
    <row r="222" spans="1:7" ht="45" customHeight="1" x14ac:dyDescent="0.2">
      <c r="A222" s="3" t="s">
        <v>502</v>
      </c>
      <c r="B222" s="3" t="s">
        <v>1147</v>
      </c>
      <c r="C222" s="3" t="s">
        <v>151</v>
      </c>
      <c r="D222" s="3" t="s">
        <v>151</v>
      </c>
      <c r="E222" s="3" t="s">
        <v>151</v>
      </c>
      <c r="F222" s="3" t="s">
        <v>554</v>
      </c>
      <c r="G222" s="3" t="s">
        <v>555</v>
      </c>
    </row>
    <row r="223" spans="1:7" ht="45" customHeight="1" x14ac:dyDescent="0.2">
      <c r="A223" s="3" t="s">
        <v>502</v>
      </c>
      <c r="B223" s="3" t="s">
        <v>1148</v>
      </c>
      <c r="C223" s="3" t="s">
        <v>151</v>
      </c>
      <c r="D223" s="3" t="s">
        <v>151</v>
      </c>
      <c r="E223" s="3" t="s">
        <v>151</v>
      </c>
      <c r="F223" s="3" t="s">
        <v>651</v>
      </c>
      <c r="G223" s="3" t="s">
        <v>652</v>
      </c>
    </row>
    <row r="224" spans="1:7" ht="45" customHeight="1" x14ac:dyDescent="0.2">
      <c r="A224" s="3" t="s">
        <v>502</v>
      </c>
      <c r="B224" s="3" t="s">
        <v>1149</v>
      </c>
      <c r="C224" s="3" t="s">
        <v>151</v>
      </c>
      <c r="D224" s="3" t="s">
        <v>151</v>
      </c>
      <c r="E224" s="3" t="s">
        <v>151</v>
      </c>
      <c r="F224" s="3" t="s">
        <v>1026</v>
      </c>
      <c r="G224" s="3" t="s">
        <v>1027</v>
      </c>
    </row>
    <row r="225" spans="1:7" ht="45" customHeight="1" x14ac:dyDescent="0.2">
      <c r="A225" s="3" t="s">
        <v>502</v>
      </c>
      <c r="B225" s="3" t="s">
        <v>1150</v>
      </c>
      <c r="C225" s="3" t="s">
        <v>151</v>
      </c>
      <c r="D225" s="3" t="s">
        <v>151</v>
      </c>
      <c r="E225" s="3" t="s">
        <v>151</v>
      </c>
      <c r="F225" s="3" t="s">
        <v>433</v>
      </c>
      <c r="G225" s="3" t="s">
        <v>434</v>
      </c>
    </row>
    <row r="226" spans="1:7" ht="45" customHeight="1" x14ac:dyDescent="0.2">
      <c r="A226" s="3" t="s">
        <v>502</v>
      </c>
      <c r="B226" s="3" t="s">
        <v>1151</v>
      </c>
      <c r="C226" s="3" t="s">
        <v>151</v>
      </c>
      <c r="D226" s="3" t="s">
        <v>151</v>
      </c>
      <c r="E226" s="3" t="s">
        <v>151</v>
      </c>
      <c r="F226" s="3" t="s">
        <v>1030</v>
      </c>
      <c r="G226" s="3" t="s">
        <v>1031</v>
      </c>
    </row>
    <row r="227" spans="1:7" ht="45" customHeight="1" x14ac:dyDescent="0.2">
      <c r="A227" s="3" t="s">
        <v>509</v>
      </c>
      <c r="B227" s="3" t="s">
        <v>1152</v>
      </c>
      <c r="C227" s="3" t="s">
        <v>151</v>
      </c>
      <c r="D227" s="3" t="s">
        <v>151</v>
      </c>
      <c r="E227" s="3" t="s">
        <v>151</v>
      </c>
      <c r="F227" s="3" t="s">
        <v>526</v>
      </c>
      <c r="G227" s="3" t="s">
        <v>527</v>
      </c>
    </row>
    <row r="228" spans="1:7" ht="45" customHeight="1" x14ac:dyDescent="0.2">
      <c r="A228" s="3" t="s">
        <v>509</v>
      </c>
      <c r="B228" s="3" t="s">
        <v>1153</v>
      </c>
      <c r="C228" s="3" t="s">
        <v>151</v>
      </c>
      <c r="D228" s="3" t="s">
        <v>151</v>
      </c>
      <c r="E228" s="3" t="s">
        <v>151</v>
      </c>
      <c r="F228" s="3" t="s">
        <v>418</v>
      </c>
      <c r="G228" s="3" t="s">
        <v>419</v>
      </c>
    </row>
    <row r="229" spans="1:7" ht="45" customHeight="1" x14ac:dyDescent="0.2">
      <c r="A229" s="3" t="s">
        <v>509</v>
      </c>
      <c r="B229" s="3" t="s">
        <v>1154</v>
      </c>
      <c r="C229" s="3" t="s">
        <v>151</v>
      </c>
      <c r="D229" s="3" t="s">
        <v>151</v>
      </c>
      <c r="E229" s="3" t="s">
        <v>151</v>
      </c>
      <c r="F229" s="3" t="s">
        <v>510</v>
      </c>
      <c r="G229" s="3" t="s">
        <v>511</v>
      </c>
    </row>
    <row r="230" spans="1:7" ht="45" customHeight="1" x14ac:dyDescent="0.2">
      <c r="A230" s="3" t="s">
        <v>509</v>
      </c>
      <c r="B230" s="3" t="s">
        <v>1155</v>
      </c>
      <c r="C230" s="3" t="s">
        <v>151</v>
      </c>
      <c r="D230" s="3" t="s">
        <v>151</v>
      </c>
      <c r="E230" s="3" t="s">
        <v>151</v>
      </c>
      <c r="F230" s="3" t="s">
        <v>394</v>
      </c>
      <c r="G230" s="3" t="s">
        <v>395</v>
      </c>
    </row>
    <row r="231" spans="1:7" ht="45" customHeight="1" x14ac:dyDescent="0.2">
      <c r="A231" s="3" t="s">
        <v>509</v>
      </c>
      <c r="B231" s="3" t="s">
        <v>1156</v>
      </c>
      <c r="C231" s="3" t="s">
        <v>151</v>
      </c>
      <c r="D231" s="3" t="s">
        <v>151</v>
      </c>
      <c r="E231" s="3" t="s">
        <v>151</v>
      </c>
      <c r="F231" s="3" t="s">
        <v>455</v>
      </c>
      <c r="G231" s="3" t="s">
        <v>456</v>
      </c>
    </row>
    <row r="232" spans="1:7" ht="45" customHeight="1" x14ac:dyDescent="0.2">
      <c r="A232" s="3" t="s">
        <v>509</v>
      </c>
      <c r="B232" s="3" t="s">
        <v>1157</v>
      </c>
      <c r="C232" s="3" t="s">
        <v>151</v>
      </c>
      <c r="D232" s="3" t="s">
        <v>151</v>
      </c>
      <c r="E232" s="3" t="s">
        <v>151</v>
      </c>
      <c r="F232" s="3" t="s">
        <v>487</v>
      </c>
      <c r="G232" s="3" t="s">
        <v>488</v>
      </c>
    </row>
    <row r="233" spans="1:7" ht="45" customHeight="1" x14ac:dyDescent="0.2">
      <c r="A233" s="3" t="s">
        <v>509</v>
      </c>
      <c r="B233" s="3" t="s">
        <v>1158</v>
      </c>
      <c r="C233" s="3" t="s">
        <v>151</v>
      </c>
      <c r="D233" s="3" t="s">
        <v>151</v>
      </c>
      <c r="E233" s="3" t="s">
        <v>151</v>
      </c>
      <c r="F233" s="3" t="s">
        <v>478</v>
      </c>
      <c r="G233" s="3" t="s">
        <v>479</v>
      </c>
    </row>
    <row r="234" spans="1:7" ht="45" customHeight="1" x14ac:dyDescent="0.2">
      <c r="A234" s="3" t="s">
        <v>509</v>
      </c>
      <c r="B234" s="3" t="s">
        <v>1159</v>
      </c>
      <c r="C234" s="3" t="s">
        <v>151</v>
      </c>
      <c r="D234" s="3" t="s">
        <v>151</v>
      </c>
      <c r="E234" s="3" t="s">
        <v>151</v>
      </c>
      <c r="F234" s="3" t="s">
        <v>1020</v>
      </c>
      <c r="G234" s="3" t="s">
        <v>1021</v>
      </c>
    </row>
    <row r="235" spans="1:7" ht="45" customHeight="1" x14ac:dyDescent="0.2">
      <c r="A235" s="3" t="s">
        <v>509</v>
      </c>
      <c r="B235" s="3" t="s">
        <v>1160</v>
      </c>
      <c r="C235" s="3" t="s">
        <v>151</v>
      </c>
      <c r="D235" s="3" t="s">
        <v>151</v>
      </c>
      <c r="E235" s="3" t="s">
        <v>151</v>
      </c>
      <c r="F235" s="3" t="s">
        <v>361</v>
      </c>
      <c r="G235" s="3" t="s">
        <v>362</v>
      </c>
    </row>
    <row r="236" spans="1:7" ht="45" customHeight="1" x14ac:dyDescent="0.2">
      <c r="A236" s="3" t="s">
        <v>509</v>
      </c>
      <c r="B236" s="3" t="s">
        <v>1161</v>
      </c>
      <c r="C236" s="3" t="s">
        <v>151</v>
      </c>
      <c r="D236" s="3" t="s">
        <v>151</v>
      </c>
      <c r="E236" s="3" t="s">
        <v>151</v>
      </c>
      <c r="F236" s="3" t="s">
        <v>554</v>
      </c>
      <c r="G236" s="3" t="s">
        <v>555</v>
      </c>
    </row>
    <row r="237" spans="1:7" ht="45" customHeight="1" x14ac:dyDescent="0.2">
      <c r="A237" s="3" t="s">
        <v>509</v>
      </c>
      <c r="B237" s="3" t="s">
        <v>1162</v>
      </c>
      <c r="C237" s="3" t="s">
        <v>151</v>
      </c>
      <c r="D237" s="3" t="s">
        <v>151</v>
      </c>
      <c r="E237" s="3" t="s">
        <v>151</v>
      </c>
      <c r="F237" s="3" t="s">
        <v>651</v>
      </c>
      <c r="G237" s="3" t="s">
        <v>652</v>
      </c>
    </row>
    <row r="238" spans="1:7" ht="45" customHeight="1" x14ac:dyDescent="0.2">
      <c r="A238" s="3" t="s">
        <v>509</v>
      </c>
      <c r="B238" s="3" t="s">
        <v>1163</v>
      </c>
      <c r="C238" s="3" t="s">
        <v>151</v>
      </c>
      <c r="D238" s="3" t="s">
        <v>151</v>
      </c>
      <c r="E238" s="3" t="s">
        <v>151</v>
      </c>
      <c r="F238" s="3" t="s">
        <v>1026</v>
      </c>
      <c r="G238" s="3" t="s">
        <v>1027</v>
      </c>
    </row>
    <row r="239" spans="1:7" ht="45" customHeight="1" x14ac:dyDescent="0.2">
      <c r="A239" s="3" t="s">
        <v>509</v>
      </c>
      <c r="B239" s="3" t="s">
        <v>1164</v>
      </c>
      <c r="C239" s="3" t="s">
        <v>151</v>
      </c>
      <c r="D239" s="3" t="s">
        <v>151</v>
      </c>
      <c r="E239" s="3" t="s">
        <v>151</v>
      </c>
      <c r="F239" s="3" t="s">
        <v>433</v>
      </c>
      <c r="G239" s="3" t="s">
        <v>434</v>
      </c>
    </row>
    <row r="240" spans="1:7" ht="45" customHeight="1" x14ac:dyDescent="0.2">
      <c r="A240" s="3" t="s">
        <v>509</v>
      </c>
      <c r="B240" s="3" t="s">
        <v>1165</v>
      </c>
      <c r="C240" s="3" t="s">
        <v>151</v>
      </c>
      <c r="D240" s="3" t="s">
        <v>151</v>
      </c>
      <c r="E240" s="3" t="s">
        <v>151</v>
      </c>
      <c r="F240" s="3" t="s">
        <v>1030</v>
      </c>
      <c r="G240" s="3" t="s">
        <v>1031</v>
      </c>
    </row>
    <row r="241" spans="1:7" ht="45" customHeight="1" x14ac:dyDescent="0.2">
      <c r="A241" s="3" t="s">
        <v>518</v>
      </c>
      <c r="B241" s="3" t="s">
        <v>1166</v>
      </c>
      <c r="C241" s="3" t="s">
        <v>151</v>
      </c>
      <c r="D241" s="3" t="s">
        <v>151</v>
      </c>
      <c r="E241" s="3" t="s">
        <v>151</v>
      </c>
      <c r="F241" s="3" t="s">
        <v>526</v>
      </c>
      <c r="G241" s="3" t="s">
        <v>527</v>
      </c>
    </row>
    <row r="242" spans="1:7" ht="45" customHeight="1" x14ac:dyDescent="0.2">
      <c r="A242" s="3" t="s">
        <v>518</v>
      </c>
      <c r="B242" s="3" t="s">
        <v>1167</v>
      </c>
      <c r="C242" s="3" t="s">
        <v>151</v>
      </c>
      <c r="D242" s="3" t="s">
        <v>151</v>
      </c>
      <c r="E242" s="3" t="s">
        <v>151</v>
      </c>
      <c r="F242" s="3" t="s">
        <v>418</v>
      </c>
      <c r="G242" s="3" t="s">
        <v>419</v>
      </c>
    </row>
    <row r="243" spans="1:7" ht="45" customHeight="1" x14ac:dyDescent="0.2">
      <c r="A243" s="3" t="s">
        <v>518</v>
      </c>
      <c r="B243" s="3" t="s">
        <v>1168</v>
      </c>
      <c r="C243" s="3" t="s">
        <v>151</v>
      </c>
      <c r="D243" s="3" t="s">
        <v>151</v>
      </c>
      <c r="E243" s="3" t="s">
        <v>151</v>
      </c>
      <c r="F243" s="3" t="s">
        <v>510</v>
      </c>
      <c r="G243" s="3" t="s">
        <v>511</v>
      </c>
    </row>
    <row r="244" spans="1:7" ht="45" customHeight="1" x14ac:dyDescent="0.2">
      <c r="A244" s="3" t="s">
        <v>518</v>
      </c>
      <c r="B244" s="3" t="s">
        <v>1169</v>
      </c>
      <c r="C244" s="3" t="s">
        <v>151</v>
      </c>
      <c r="D244" s="3" t="s">
        <v>151</v>
      </c>
      <c r="E244" s="3" t="s">
        <v>151</v>
      </c>
      <c r="F244" s="3" t="s">
        <v>394</v>
      </c>
      <c r="G244" s="3" t="s">
        <v>395</v>
      </c>
    </row>
    <row r="245" spans="1:7" ht="45" customHeight="1" x14ac:dyDescent="0.2">
      <c r="A245" s="3" t="s">
        <v>518</v>
      </c>
      <c r="B245" s="3" t="s">
        <v>1170</v>
      </c>
      <c r="C245" s="3" t="s">
        <v>151</v>
      </c>
      <c r="D245" s="3" t="s">
        <v>151</v>
      </c>
      <c r="E245" s="3" t="s">
        <v>151</v>
      </c>
      <c r="F245" s="3" t="s">
        <v>455</v>
      </c>
      <c r="G245" s="3" t="s">
        <v>456</v>
      </c>
    </row>
    <row r="246" spans="1:7" ht="45" customHeight="1" x14ac:dyDescent="0.2">
      <c r="A246" s="3" t="s">
        <v>518</v>
      </c>
      <c r="B246" s="3" t="s">
        <v>1171</v>
      </c>
      <c r="C246" s="3" t="s">
        <v>151</v>
      </c>
      <c r="D246" s="3" t="s">
        <v>151</v>
      </c>
      <c r="E246" s="3" t="s">
        <v>151</v>
      </c>
      <c r="F246" s="3" t="s">
        <v>487</v>
      </c>
      <c r="G246" s="3" t="s">
        <v>488</v>
      </c>
    </row>
    <row r="247" spans="1:7" ht="45" customHeight="1" x14ac:dyDescent="0.2">
      <c r="A247" s="3" t="s">
        <v>518</v>
      </c>
      <c r="B247" s="3" t="s">
        <v>1172</v>
      </c>
      <c r="C247" s="3" t="s">
        <v>151</v>
      </c>
      <c r="D247" s="3" t="s">
        <v>151</v>
      </c>
      <c r="E247" s="3" t="s">
        <v>151</v>
      </c>
      <c r="F247" s="3" t="s">
        <v>478</v>
      </c>
      <c r="G247" s="3" t="s">
        <v>479</v>
      </c>
    </row>
    <row r="248" spans="1:7" ht="45" customHeight="1" x14ac:dyDescent="0.2">
      <c r="A248" s="3" t="s">
        <v>518</v>
      </c>
      <c r="B248" s="3" t="s">
        <v>1173</v>
      </c>
      <c r="C248" s="3" t="s">
        <v>151</v>
      </c>
      <c r="D248" s="3" t="s">
        <v>151</v>
      </c>
      <c r="E248" s="3" t="s">
        <v>151</v>
      </c>
      <c r="F248" s="3" t="s">
        <v>1020</v>
      </c>
      <c r="G248" s="3" t="s">
        <v>1021</v>
      </c>
    </row>
    <row r="249" spans="1:7" ht="45" customHeight="1" x14ac:dyDescent="0.2">
      <c r="A249" s="3" t="s">
        <v>518</v>
      </c>
      <c r="B249" s="3" t="s">
        <v>1174</v>
      </c>
      <c r="C249" s="3" t="s">
        <v>151</v>
      </c>
      <c r="D249" s="3" t="s">
        <v>151</v>
      </c>
      <c r="E249" s="3" t="s">
        <v>151</v>
      </c>
      <c r="F249" s="3" t="s">
        <v>361</v>
      </c>
      <c r="G249" s="3" t="s">
        <v>362</v>
      </c>
    </row>
    <row r="250" spans="1:7" ht="45" customHeight="1" x14ac:dyDescent="0.2">
      <c r="A250" s="3" t="s">
        <v>518</v>
      </c>
      <c r="B250" s="3" t="s">
        <v>1175</v>
      </c>
      <c r="C250" s="3" t="s">
        <v>151</v>
      </c>
      <c r="D250" s="3" t="s">
        <v>151</v>
      </c>
      <c r="E250" s="3" t="s">
        <v>151</v>
      </c>
      <c r="F250" s="3" t="s">
        <v>554</v>
      </c>
      <c r="G250" s="3" t="s">
        <v>555</v>
      </c>
    </row>
    <row r="251" spans="1:7" ht="45" customHeight="1" x14ac:dyDescent="0.2">
      <c r="A251" s="3" t="s">
        <v>518</v>
      </c>
      <c r="B251" s="3" t="s">
        <v>1176</v>
      </c>
      <c r="C251" s="3" t="s">
        <v>151</v>
      </c>
      <c r="D251" s="3" t="s">
        <v>151</v>
      </c>
      <c r="E251" s="3" t="s">
        <v>151</v>
      </c>
      <c r="F251" s="3" t="s">
        <v>651</v>
      </c>
      <c r="G251" s="3" t="s">
        <v>652</v>
      </c>
    </row>
    <row r="252" spans="1:7" ht="45" customHeight="1" x14ac:dyDescent="0.2">
      <c r="A252" s="3" t="s">
        <v>518</v>
      </c>
      <c r="B252" s="3" t="s">
        <v>1177</v>
      </c>
      <c r="C252" s="3" t="s">
        <v>151</v>
      </c>
      <c r="D252" s="3" t="s">
        <v>151</v>
      </c>
      <c r="E252" s="3" t="s">
        <v>151</v>
      </c>
      <c r="F252" s="3" t="s">
        <v>1026</v>
      </c>
      <c r="G252" s="3" t="s">
        <v>1027</v>
      </c>
    </row>
    <row r="253" spans="1:7" ht="45" customHeight="1" x14ac:dyDescent="0.2">
      <c r="A253" s="3" t="s">
        <v>518</v>
      </c>
      <c r="B253" s="3" t="s">
        <v>1178</v>
      </c>
      <c r="C253" s="3" t="s">
        <v>151</v>
      </c>
      <c r="D253" s="3" t="s">
        <v>151</v>
      </c>
      <c r="E253" s="3" t="s">
        <v>151</v>
      </c>
      <c r="F253" s="3" t="s">
        <v>433</v>
      </c>
      <c r="G253" s="3" t="s">
        <v>434</v>
      </c>
    </row>
    <row r="254" spans="1:7" ht="45" customHeight="1" x14ac:dyDescent="0.2">
      <c r="A254" s="3" t="s">
        <v>518</v>
      </c>
      <c r="B254" s="3" t="s">
        <v>1179</v>
      </c>
      <c r="C254" s="3" t="s">
        <v>151</v>
      </c>
      <c r="D254" s="3" t="s">
        <v>151</v>
      </c>
      <c r="E254" s="3" t="s">
        <v>151</v>
      </c>
      <c r="F254" s="3" t="s">
        <v>1030</v>
      </c>
      <c r="G254" s="3" t="s">
        <v>1031</v>
      </c>
    </row>
    <row r="255" spans="1:7" ht="45" customHeight="1" x14ac:dyDescent="0.2">
      <c r="A255" s="3" t="s">
        <v>525</v>
      </c>
      <c r="B255" s="3" t="s">
        <v>1180</v>
      </c>
      <c r="C255" s="3" t="s">
        <v>151</v>
      </c>
      <c r="D255" s="3" t="s">
        <v>151</v>
      </c>
      <c r="E255" s="3" t="s">
        <v>151</v>
      </c>
      <c r="F255" s="3" t="s">
        <v>526</v>
      </c>
      <c r="G255" s="3" t="s">
        <v>527</v>
      </c>
    </row>
    <row r="256" spans="1:7" ht="45" customHeight="1" x14ac:dyDescent="0.2">
      <c r="A256" s="3" t="s">
        <v>525</v>
      </c>
      <c r="B256" s="3" t="s">
        <v>1181</v>
      </c>
      <c r="C256" s="3" t="s">
        <v>151</v>
      </c>
      <c r="D256" s="3" t="s">
        <v>151</v>
      </c>
      <c r="E256" s="3" t="s">
        <v>151</v>
      </c>
      <c r="F256" s="3" t="s">
        <v>418</v>
      </c>
      <c r="G256" s="3" t="s">
        <v>419</v>
      </c>
    </row>
    <row r="257" spans="1:7" ht="45" customHeight="1" x14ac:dyDescent="0.2">
      <c r="A257" s="3" t="s">
        <v>525</v>
      </c>
      <c r="B257" s="3" t="s">
        <v>1182</v>
      </c>
      <c r="C257" s="3" t="s">
        <v>151</v>
      </c>
      <c r="D257" s="3" t="s">
        <v>151</v>
      </c>
      <c r="E257" s="3" t="s">
        <v>151</v>
      </c>
      <c r="F257" s="3" t="s">
        <v>510</v>
      </c>
      <c r="G257" s="3" t="s">
        <v>511</v>
      </c>
    </row>
    <row r="258" spans="1:7" ht="45" customHeight="1" x14ac:dyDescent="0.2">
      <c r="A258" s="3" t="s">
        <v>525</v>
      </c>
      <c r="B258" s="3" t="s">
        <v>1183</v>
      </c>
      <c r="C258" s="3" t="s">
        <v>151</v>
      </c>
      <c r="D258" s="3" t="s">
        <v>151</v>
      </c>
      <c r="E258" s="3" t="s">
        <v>151</v>
      </c>
      <c r="F258" s="3" t="s">
        <v>394</v>
      </c>
      <c r="G258" s="3" t="s">
        <v>395</v>
      </c>
    </row>
    <row r="259" spans="1:7" ht="45" customHeight="1" x14ac:dyDescent="0.2">
      <c r="A259" s="3" t="s">
        <v>525</v>
      </c>
      <c r="B259" s="3" t="s">
        <v>1184</v>
      </c>
      <c r="C259" s="3" t="s">
        <v>151</v>
      </c>
      <c r="D259" s="3" t="s">
        <v>151</v>
      </c>
      <c r="E259" s="3" t="s">
        <v>151</v>
      </c>
      <c r="F259" s="3" t="s">
        <v>455</v>
      </c>
      <c r="G259" s="3" t="s">
        <v>456</v>
      </c>
    </row>
    <row r="260" spans="1:7" ht="45" customHeight="1" x14ac:dyDescent="0.2">
      <c r="A260" s="3" t="s">
        <v>525</v>
      </c>
      <c r="B260" s="3" t="s">
        <v>1185</v>
      </c>
      <c r="C260" s="3" t="s">
        <v>151</v>
      </c>
      <c r="D260" s="3" t="s">
        <v>151</v>
      </c>
      <c r="E260" s="3" t="s">
        <v>151</v>
      </c>
      <c r="F260" s="3" t="s">
        <v>487</v>
      </c>
      <c r="G260" s="3" t="s">
        <v>488</v>
      </c>
    </row>
    <row r="261" spans="1:7" ht="45" customHeight="1" x14ac:dyDescent="0.2">
      <c r="A261" s="3" t="s">
        <v>525</v>
      </c>
      <c r="B261" s="3" t="s">
        <v>1186</v>
      </c>
      <c r="C261" s="3" t="s">
        <v>151</v>
      </c>
      <c r="D261" s="3" t="s">
        <v>151</v>
      </c>
      <c r="E261" s="3" t="s">
        <v>151</v>
      </c>
      <c r="F261" s="3" t="s">
        <v>478</v>
      </c>
      <c r="G261" s="3" t="s">
        <v>479</v>
      </c>
    </row>
    <row r="262" spans="1:7" ht="45" customHeight="1" x14ac:dyDescent="0.2">
      <c r="A262" s="3" t="s">
        <v>525</v>
      </c>
      <c r="B262" s="3" t="s">
        <v>1187</v>
      </c>
      <c r="C262" s="3" t="s">
        <v>151</v>
      </c>
      <c r="D262" s="3" t="s">
        <v>151</v>
      </c>
      <c r="E262" s="3" t="s">
        <v>151</v>
      </c>
      <c r="F262" s="3" t="s">
        <v>1020</v>
      </c>
      <c r="G262" s="3" t="s">
        <v>1021</v>
      </c>
    </row>
    <row r="263" spans="1:7" ht="45" customHeight="1" x14ac:dyDescent="0.2">
      <c r="A263" s="3" t="s">
        <v>525</v>
      </c>
      <c r="B263" s="3" t="s">
        <v>1188</v>
      </c>
      <c r="C263" s="3" t="s">
        <v>151</v>
      </c>
      <c r="D263" s="3" t="s">
        <v>151</v>
      </c>
      <c r="E263" s="3" t="s">
        <v>151</v>
      </c>
      <c r="F263" s="3" t="s">
        <v>361</v>
      </c>
      <c r="G263" s="3" t="s">
        <v>362</v>
      </c>
    </row>
    <row r="264" spans="1:7" ht="45" customHeight="1" x14ac:dyDescent="0.2">
      <c r="A264" s="3" t="s">
        <v>525</v>
      </c>
      <c r="B264" s="3" t="s">
        <v>1189</v>
      </c>
      <c r="C264" s="3" t="s">
        <v>151</v>
      </c>
      <c r="D264" s="3" t="s">
        <v>151</v>
      </c>
      <c r="E264" s="3" t="s">
        <v>151</v>
      </c>
      <c r="F264" s="3" t="s">
        <v>554</v>
      </c>
      <c r="G264" s="3" t="s">
        <v>555</v>
      </c>
    </row>
    <row r="265" spans="1:7" ht="45" customHeight="1" x14ac:dyDescent="0.2">
      <c r="A265" s="3" t="s">
        <v>525</v>
      </c>
      <c r="B265" s="3" t="s">
        <v>1190</v>
      </c>
      <c r="C265" s="3" t="s">
        <v>151</v>
      </c>
      <c r="D265" s="3" t="s">
        <v>151</v>
      </c>
      <c r="E265" s="3" t="s">
        <v>151</v>
      </c>
      <c r="F265" s="3" t="s">
        <v>651</v>
      </c>
      <c r="G265" s="3" t="s">
        <v>652</v>
      </c>
    </row>
    <row r="266" spans="1:7" ht="45" customHeight="1" x14ac:dyDescent="0.2">
      <c r="A266" s="3" t="s">
        <v>525</v>
      </c>
      <c r="B266" s="3" t="s">
        <v>1191</v>
      </c>
      <c r="C266" s="3" t="s">
        <v>151</v>
      </c>
      <c r="D266" s="3" t="s">
        <v>151</v>
      </c>
      <c r="E266" s="3" t="s">
        <v>151</v>
      </c>
      <c r="F266" s="3" t="s">
        <v>1026</v>
      </c>
      <c r="G266" s="3" t="s">
        <v>1027</v>
      </c>
    </row>
    <row r="267" spans="1:7" ht="45" customHeight="1" x14ac:dyDescent="0.2">
      <c r="A267" s="3" t="s">
        <v>525</v>
      </c>
      <c r="B267" s="3" t="s">
        <v>1192</v>
      </c>
      <c r="C267" s="3" t="s">
        <v>151</v>
      </c>
      <c r="D267" s="3" t="s">
        <v>151</v>
      </c>
      <c r="E267" s="3" t="s">
        <v>151</v>
      </c>
      <c r="F267" s="3" t="s">
        <v>433</v>
      </c>
      <c r="G267" s="3" t="s">
        <v>434</v>
      </c>
    </row>
    <row r="268" spans="1:7" ht="45" customHeight="1" x14ac:dyDescent="0.2">
      <c r="A268" s="3" t="s">
        <v>525</v>
      </c>
      <c r="B268" s="3" t="s">
        <v>1193</v>
      </c>
      <c r="C268" s="3" t="s">
        <v>151</v>
      </c>
      <c r="D268" s="3" t="s">
        <v>151</v>
      </c>
      <c r="E268" s="3" t="s">
        <v>151</v>
      </c>
      <c r="F268" s="3" t="s">
        <v>1030</v>
      </c>
      <c r="G268" s="3" t="s">
        <v>1031</v>
      </c>
    </row>
    <row r="269" spans="1:7" ht="45" customHeight="1" x14ac:dyDescent="0.2">
      <c r="A269" s="3" t="s">
        <v>534</v>
      </c>
      <c r="B269" s="3" t="s">
        <v>1194</v>
      </c>
      <c r="C269" s="3" t="s">
        <v>151</v>
      </c>
      <c r="D269" s="3" t="s">
        <v>151</v>
      </c>
      <c r="E269" s="3" t="s">
        <v>151</v>
      </c>
      <c r="F269" s="3" t="s">
        <v>618</v>
      </c>
      <c r="G269" s="3" t="s">
        <v>619</v>
      </c>
    </row>
    <row r="270" spans="1:7" ht="45" customHeight="1" x14ac:dyDescent="0.2">
      <c r="A270" s="3" t="s">
        <v>534</v>
      </c>
      <c r="B270" s="3" t="s">
        <v>1195</v>
      </c>
      <c r="C270" s="3" t="s">
        <v>151</v>
      </c>
      <c r="D270" s="3" t="s">
        <v>151</v>
      </c>
      <c r="E270" s="3" t="s">
        <v>151</v>
      </c>
      <c r="F270" s="3" t="s">
        <v>597</v>
      </c>
      <c r="G270" s="3" t="s">
        <v>598</v>
      </c>
    </row>
    <row r="271" spans="1:7" ht="45" customHeight="1" x14ac:dyDescent="0.2">
      <c r="A271" s="3" t="s">
        <v>534</v>
      </c>
      <c r="B271" s="3" t="s">
        <v>1196</v>
      </c>
      <c r="C271" s="3" t="s">
        <v>151</v>
      </c>
      <c r="D271" s="3" t="s">
        <v>151</v>
      </c>
      <c r="E271" s="3" t="s">
        <v>151</v>
      </c>
      <c r="F271" s="3" t="s">
        <v>394</v>
      </c>
      <c r="G271" s="3" t="s">
        <v>395</v>
      </c>
    </row>
    <row r="272" spans="1:7" ht="45" customHeight="1" x14ac:dyDescent="0.2">
      <c r="A272" s="3" t="s">
        <v>534</v>
      </c>
      <c r="B272" s="3" t="s">
        <v>1197</v>
      </c>
      <c r="C272" s="3" t="s">
        <v>151</v>
      </c>
      <c r="D272" s="3" t="s">
        <v>151</v>
      </c>
      <c r="E272" s="3" t="s">
        <v>151</v>
      </c>
      <c r="F272" s="3" t="s">
        <v>584</v>
      </c>
      <c r="G272" s="3" t="s">
        <v>585</v>
      </c>
    </row>
    <row r="273" spans="1:7" ht="45" customHeight="1" x14ac:dyDescent="0.2">
      <c r="A273" s="3" t="s">
        <v>534</v>
      </c>
      <c r="B273" s="3" t="s">
        <v>1198</v>
      </c>
      <c r="C273" s="3" t="s">
        <v>151</v>
      </c>
      <c r="D273" s="3" t="s">
        <v>151</v>
      </c>
      <c r="E273" s="3" t="s">
        <v>151</v>
      </c>
      <c r="F273" s="3" t="s">
        <v>576</v>
      </c>
      <c r="G273" s="3" t="s">
        <v>577</v>
      </c>
    </row>
    <row r="274" spans="1:7" ht="45" customHeight="1" x14ac:dyDescent="0.2">
      <c r="A274" s="3" t="s">
        <v>534</v>
      </c>
      <c r="B274" s="3" t="s">
        <v>1199</v>
      </c>
      <c r="C274" s="3" t="s">
        <v>151</v>
      </c>
      <c r="D274" s="3" t="s">
        <v>151</v>
      </c>
      <c r="E274" s="3" t="s">
        <v>151</v>
      </c>
      <c r="F274" s="3" t="s">
        <v>433</v>
      </c>
      <c r="G274" s="3" t="s">
        <v>434</v>
      </c>
    </row>
    <row r="275" spans="1:7" ht="45" customHeight="1" x14ac:dyDescent="0.2">
      <c r="A275" s="3" t="s">
        <v>534</v>
      </c>
      <c r="B275" s="3" t="s">
        <v>1200</v>
      </c>
      <c r="C275" s="3" t="s">
        <v>151</v>
      </c>
      <c r="D275" s="3" t="s">
        <v>151</v>
      </c>
      <c r="E275" s="3" t="s">
        <v>151</v>
      </c>
      <c r="F275" s="3" t="s">
        <v>562</v>
      </c>
      <c r="G275" s="3" t="s">
        <v>563</v>
      </c>
    </row>
    <row r="276" spans="1:7" ht="45" customHeight="1" x14ac:dyDescent="0.2">
      <c r="A276" s="3" t="s">
        <v>534</v>
      </c>
      <c r="B276" s="3" t="s">
        <v>1201</v>
      </c>
      <c r="C276" s="3" t="s">
        <v>151</v>
      </c>
      <c r="D276" s="3" t="s">
        <v>151</v>
      </c>
      <c r="E276" s="3" t="s">
        <v>151</v>
      </c>
      <c r="F276" s="3" t="s">
        <v>554</v>
      </c>
      <c r="G276" s="3" t="s">
        <v>555</v>
      </c>
    </row>
    <row r="277" spans="1:7" ht="45" customHeight="1" x14ac:dyDescent="0.2">
      <c r="A277" s="3" t="s">
        <v>534</v>
      </c>
      <c r="B277" s="3" t="s">
        <v>1202</v>
      </c>
      <c r="C277" s="3" t="s">
        <v>543</v>
      </c>
      <c r="D277" s="3" t="s">
        <v>544</v>
      </c>
      <c r="E277" s="3" t="s">
        <v>545</v>
      </c>
      <c r="F277" s="3" t="s">
        <v>546</v>
      </c>
      <c r="G277" s="3" t="s">
        <v>547</v>
      </c>
    </row>
    <row r="278" spans="1:7" ht="45" customHeight="1" x14ac:dyDescent="0.2">
      <c r="A278" s="3" t="s">
        <v>553</v>
      </c>
      <c r="B278" s="3" t="s">
        <v>1203</v>
      </c>
      <c r="C278" s="3" t="s">
        <v>543</v>
      </c>
      <c r="D278" s="3" t="s">
        <v>544</v>
      </c>
      <c r="E278" s="3" t="s">
        <v>545</v>
      </c>
      <c r="F278" s="3" t="s">
        <v>546</v>
      </c>
      <c r="G278" s="3" t="s">
        <v>547</v>
      </c>
    </row>
    <row r="279" spans="1:7" ht="45" customHeight="1" x14ac:dyDescent="0.2">
      <c r="A279" s="3" t="s">
        <v>553</v>
      </c>
      <c r="B279" s="3" t="s">
        <v>1204</v>
      </c>
      <c r="C279" s="3" t="s">
        <v>151</v>
      </c>
      <c r="D279" s="3" t="s">
        <v>151</v>
      </c>
      <c r="E279" s="3" t="s">
        <v>151</v>
      </c>
      <c r="F279" s="3" t="s">
        <v>618</v>
      </c>
      <c r="G279" s="3" t="s">
        <v>619</v>
      </c>
    </row>
    <row r="280" spans="1:7" ht="45" customHeight="1" x14ac:dyDescent="0.2">
      <c r="A280" s="3" t="s">
        <v>553</v>
      </c>
      <c r="B280" s="3" t="s">
        <v>1205</v>
      </c>
      <c r="C280" s="3" t="s">
        <v>151</v>
      </c>
      <c r="D280" s="3" t="s">
        <v>151</v>
      </c>
      <c r="E280" s="3" t="s">
        <v>151</v>
      </c>
      <c r="F280" s="3" t="s">
        <v>597</v>
      </c>
      <c r="G280" s="3" t="s">
        <v>598</v>
      </c>
    </row>
    <row r="281" spans="1:7" ht="45" customHeight="1" x14ac:dyDescent="0.2">
      <c r="A281" s="3" t="s">
        <v>553</v>
      </c>
      <c r="B281" s="3" t="s">
        <v>1206</v>
      </c>
      <c r="C281" s="3" t="s">
        <v>151</v>
      </c>
      <c r="D281" s="3" t="s">
        <v>151</v>
      </c>
      <c r="E281" s="3" t="s">
        <v>151</v>
      </c>
      <c r="F281" s="3" t="s">
        <v>394</v>
      </c>
      <c r="G281" s="3" t="s">
        <v>395</v>
      </c>
    </row>
    <row r="282" spans="1:7" ht="45" customHeight="1" x14ac:dyDescent="0.2">
      <c r="A282" s="3" t="s">
        <v>553</v>
      </c>
      <c r="B282" s="3" t="s">
        <v>1207</v>
      </c>
      <c r="C282" s="3" t="s">
        <v>151</v>
      </c>
      <c r="D282" s="3" t="s">
        <v>151</v>
      </c>
      <c r="E282" s="3" t="s">
        <v>151</v>
      </c>
      <c r="F282" s="3" t="s">
        <v>584</v>
      </c>
      <c r="G282" s="3" t="s">
        <v>585</v>
      </c>
    </row>
    <row r="283" spans="1:7" ht="45" customHeight="1" x14ac:dyDescent="0.2">
      <c r="A283" s="3" t="s">
        <v>553</v>
      </c>
      <c r="B283" s="3" t="s">
        <v>1208</v>
      </c>
      <c r="C283" s="3" t="s">
        <v>151</v>
      </c>
      <c r="D283" s="3" t="s">
        <v>151</v>
      </c>
      <c r="E283" s="3" t="s">
        <v>151</v>
      </c>
      <c r="F283" s="3" t="s">
        <v>576</v>
      </c>
      <c r="G283" s="3" t="s">
        <v>577</v>
      </c>
    </row>
    <row r="284" spans="1:7" ht="45" customHeight="1" x14ac:dyDescent="0.2">
      <c r="A284" s="3" t="s">
        <v>553</v>
      </c>
      <c r="B284" s="3" t="s">
        <v>1209</v>
      </c>
      <c r="C284" s="3" t="s">
        <v>151</v>
      </c>
      <c r="D284" s="3" t="s">
        <v>151</v>
      </c>
      <c r="E284" s="3" t="s">
        <v>151</v>
      </c>
      <c r="F284" s="3" t="s">
        <v>433</v>
      </c>
      <c r="G284" s="3" t="s">
        <v>434</v>
      </c>
    </row>
    <row r="285" spans="1:7" ht="45" customHeight="1" x14ac:dyDescent="0.2">
      <c r="A285" s="3" t="s">
        <v>553</v>
      </c>
      <c r="B285" s="3" t="s">
        <v>1210</v>
      </c>
      <c r="C285" s="3" t="s">
        <v>151</v>
      </c>
      <c r="D285" s="3" t="s">
        <v>151</v>
      </c>
      <c r="E285" s="3" t="s">
        <v>151</v>
      </c>
      <c r="F285" s="3" t="s">
        <v>562</v>
      </c>
      <c r="G285" s="3" t="s">
        <v>563</v>
      </c>
    </row>
    <row r="286" spans="1:7" ht="45" customHeight="1" x14ac:dyDescent="0.2">
      <c r="A286" s="3" t="s">
        <v>553</v>
      </c>
      <c r="B286" s="3" t="s">
        <v>1211</v>
      </c>
      <c r="C286" s="3" t="s">
        <v>151</v>
      </c>
      <c r="D286" s="3" t="s">
        <v>151</v>
      </c>
      <c r="E286" s="3" t="s">
        <v>151</v>
      </c>
      <c r="F286" s="3" t="s">
        <v>554</v>
      </c>
      <c r="G286" s="3" t="s">
        <v>555</v>
      </c>
    </row>
    <row r="287" spans="1:7" ht="45" customHeight="1" x14ac:dyDescent="0.2">
      <c r="A287" s="3" t="s">
        <v>561</v>
      </c>
      <c r="B287" s="3" t="s">
        <v>1212</v>
      </c>
      <c r="C287" s="3" t="s">
        <v>151</v>
      </c>
      <c r="D287" s="3" t="s">
        <v>151</v>
      </c>
      <c r="E287" s="3" t="s">
        <v>151</v>
      </c>
      <c r="F287" s="3" t="s">
        <v>618</v>
      </c>
      <c r="G287" s="3" t="s">
        <v>619</v>
      </c>
    </row>
    <row r="288" spans="1:7" ht="45" customHeight="1" x14ac:dyDescent="0.2">
      <c r="A288" s="3" t="s">
        <v>561</v>
      </c>
      <c r="B288" s="3" t="s">
        <v>1213</v>
      </c>
      <c r="C288" s="3" t="s">
        <v>151</v>
      </c>
      <c r="D288" s="3" t="s">
        <v>151</v>
      </c>
      <c r="E288" s="3" t="s">
        <v>151</v>
      </c>
      <c r="F288" s="3" t="s">
        <v>597</v>
      </c>
      <c r="G288" s="3" t="s">
        <v>598</v>
      </c>
    </row>
    <row r="289" spans="1:7" ht="45" customHeight="1" x14ac:dyDescent="0.2">
      <c r="A289" s="3" t="s">
        <v>561</v>
      </c>
      <c r="B289" s="3" t="s">
        <v>1214</v>
      </c>
      <c r="C289" s="3" t="s">
        <v>151</v>
      </c>
      <c r="D289" s="3" t="s">
        <v>151</v>
      </c>
      <c r="E289" s="3" t="s">
        <v>151</v>
      </c>
      <c r="F289" s="3" t="s">
        <v>394</v>
      </c>
      <c r="G289" s="3" t="s">
        <v>395</v>
      </c>
    </row>
    <row r="290" spans="1:7" ht="45" customHeight="1" x14ac:dyDescent="0.2">
      <c r="A290" s="3" t="s">
        <v>561</v>
      </c>
      <c r="B290" s="3" t="s">
        <v>1215</v>
      </c>
      <c r="C290" s="3" t="s">
        <v>151</v>
      </c>
      <c r="D290" s="3" t="s">
        <v>151</v>
      </c>
      <c r="E290" s="3" t="s">
        <v>151</v>
      </c>
      <c r="F290" s="3" t="s">
        <v>584</v>
      </c>
      <c r="G290" s="3" t="s">
        <v>585</v>
      </c>
    </row>
    <row r="291" spans="1:7" ht="45" customHeight="1" x14ac:dyDescent="0.2">
      <c r="A291" s="3" t="s">
        <v>561</v>
      </c>
      <c r="B291" s="3" t="s">
        <v>1216</v>
      </c>
      <c r="C291" s="3" t="s">
        <v>151</v>
      </c>
      <c r="D291" s="3" t="s">
        <v>151</v>
      </c>
      <c r="E291" s="3" t="s">
        <v>151</v>
      </c>
      <c r="F291" s="3" t="s">
        <v>576</v>
      </c>
      <c r="G291" s="3" t="s">
        <v>577</v>
      </c>
    </row>
    <row r="292" spans="1:7" ht="45" customHeight="1" x14ac:dyDescent="0.2">
      <c r="A292" s="3" t="s">
        <v>561</v>
      </c>
      <c r="B292" s="3" t="s">
        <v>1217</v>
      </c>
      <c r="C292" s="3" t="s">
        <v>151</v>
      </c>
      <c r="D292" s="3" t="s">
        <v>151</v>
      </c>
      <c r="E292" s="3" t="s">
        <v>151</v>
      </c>
      <c r="F292" s="3" t="s">
        <v>433</v>
      </c>
      <c r="G292" s="3" t="s">
        <v>434</v>
      </c>
    </row>
    <row r="293" spans="1:7" ht="45" customHeight="1" x14ac:dyDescent="0.2">
      <c r="A293" s="3" t="s">
        <v>561</v>
      </c>
      <c r="B293" s="3" t="s">
        <v>1218</v>
      </c>
      <c r="C293" s="3" t="s">
        <v>151</v>
      </c>
      <c r="D293" s="3" t="s">
        <v>151</v>
      </c>
      <c r="E293" s="3" t="s">
        <v>151</v>
      </c>
      <c r="F293" s="3" t="s">
        <v>562</v>
      </c>
      <c r="G293" s="3" t="s">
        <v>563</v>
      </c>
    </row>
    <row r="294" spans="1:7" ht="45" customHeight="1" x14ac:dyDescent="0.2">
      <c r="A294" s="3" t="s">
        <v>561</v>
      </c>
      <c r="B294" s="3" t="s">
        <v>1219</v>
      </c>
      <c r="C294" s="3" t="s">
        <v>151</v>
      </c>
      <c r="D294" s="3" t="s">
        <v>151</v>
      </c>
      <c r="E294" s="3" t="s">
        <v>151</v>
      </c>
      <c r="F294" s="3" t="s">
        <v>554</v>
      </c>
      <c r="G294" s="3" t="s">
        <v>555</v>
      </c>
    </row>
    <row r="295" spans="1:7" ht="45" customHeight="1" x14ac:dyDescent="0.2">
      <c r="A295" s="3" t="s">
        <v>561</v>
      </c>
      <c r="B295" s="3" t="s">
        <v>1220</v>
      </c>
      <c r="C295" s="3" t="s">
        <v>543</v>
      </c>
      <c r="D295" s="3" t="s">
        <v>544</v>
      </c>
      <c r="E295" s="3" t="s">
        <v>545</v>
      </c>
      <c r="F295" s="3" t="s">
        <v>546</v>
      </c>
      <c r="G295" s="3" t="s">
        <v>547</v>
      </c>
    </row>
    <row r="296" spans="1:7" ht="45" customHeight="1" x14ac:dyDescent="0.2">
      <c r="A296" s="3" t="s">
        <v>569</v>
      </c>
      <c r="B296" s="3" t="s">
        <v>1221</v>
      </c>
      <c r="C296" s="3" t="s">
        <v>151</v>
      </c>
      <c r="D296" s="3" t="s">
        <v>151</v>
      </c>
      <c r="E296" s="3" t="s">
        <v>151</v>
      </c>
      <c r="F296" s="3" t="s">
        <v>618</v>
      </c>
      <c r="G296" s="3" t="s">
        <v>619</v>
      </c>
    </row>
    <row r="297" spans="1:7" ht="45" customHeight="1" x14ac:dyDescent="0.2">
      <c r="A297" s="3" t="s">
        <v>569</v>
      </c>
      <c r="B297" s="3" t="s">
        <v>1222</v>
      </c>
      <c r="C297" s="3" t="s">
        <v>151</v>
      </c>
      <c r="D297" s="3" t="s">
        <v>151</v>
      </c>
      <c r="E297" s="3" t="s">
        <v>151</v>
      </c>
      <c r="F297" s="3" t="s">
        <v>597</v>
      </c>
      <c r="G297" s="3" t="s">
        <v>598</v>
      </c>
    </row>
    <row r="298" spans="1:7" ht="45" customHeight="1" x14ac:dyDescent="0.2">
      <c r="A298" s="3" t="s">
        <v>569</v>
      </c>
      <c r="B298" s="3" t="s">
        <v>1223</v>
      </c>
      <c r="C298" s="3" t="s">
        <v>151</v>
      </c>
      <c r="D298" s="3" t="s">
        <v>151</v>
      </c>
      <c r="E298" s="3" t="s">
        <v>151</v>
      </c>
      <c r="F298" s="3" t="s">
        <v>394</v>
      </c>
      <c r="G298" s="3" t="s">
        <v>395</v>
      </c>
    </row>
    <row r="299" spans="1:7" ht="45" customHeight="1" x14ac:dyDescent="0.2">
      <c r="A299" s="3" t="s">
        <v>569</v>
      </c>
      <c r="B299" s="3" t="s">
        <v>1224</v>
      </c>
      <c r="C299" s="3" t="s">
        <v>151</v>
      </c>
      <c r="D299" s="3" t="s">
        <v>151</v>
      </c>
      <c r="E299" s="3" t="s">
        <v>151</v>
      </c>
      <c r="F299" s="3" t="s">
        <v>584</v>
      </c>
      <c r="G299" s="3" t="s">
        <v>585</v>
      </c>
    </row>
    <row r="300" spans="1:7" ht="45" customHeight="1" x14ac:dyDescent="0.2">
      <c r="A300" s="3" t="s">
        <v>569</v>
      </c>
      <c r="B300" s="3" t="s">
        <v>1225</v>
      </c>
      <c r="C300" s="3" t="s">
        <v>151</v>
      </c>
      <c r="D300" s="3" t="s">
        <v>151</v>
      </c>
      <c r="E300" s="3" t="s">
        <v>151</v>
      </c>
      <c r="F300" s="3" t="s">
        <v>576</v>
      </c>
      <c r="G300" s="3" t="s">
        <v>577</v>
      </c>
    </row>
    <row r="301" spans="1:7" ht="45" customHeight="1" x14ac:dyDescent="0.2">
      <c r="A301" s="3" t="s">
        <v>569</v>
      </c>
      <c r="B301" s="3" t="s">
        <v>1226</v>
      </c>
      <c r="C301" s="3" t="s">
        <v>151</v>
      </c>
      <c r="D301" s="3" t="s">
        <v>151</v>
      </c>
      <c r="E301" s="3" t="s">
        <v>151</v>
      </c>
      <c r="F301" s="3" t="s">
        <v>433</v>
      </c>
      <c r="G301" s="3" t="s">
        <v>434</v>
      </c>
    </row>
    <row r="302" spans="1:7" ht="45" customHeight="1" x14ac:dyDescent="0.2">
      <c r="A302" s="3" t="s">
        <v>569</v>
      </c>
      <c r="B302" s="3" t="s">
        <v>1227</v>
      </c>
      <c r="C302" s="3" t="s">
        <v>151</v>
      </c>
      <c r="D302" s="3" t="s">
        <v>151</v>
      </c>
      <c r="E302" s="3" t="s">
        <v>151</v>
      </c>
      <c r="F302" s="3" t="s">
        <v>562</v>
      </c>
      <c r="G302" s="3" t="s">
        <v>563</v>
      </c>
    </row>
    <row r="303" spans="1:7" ht="45" customHeight="1" x14ac:dyDescent="0.2">
      <c r="A303" s="3" t="s">
        <v>569</v>
      </c>
      <c r="B303" s="3" t="s">
        <v>1228</v>
      </c>
      <c r="C303" s="3" t="s">
        <v>151</v>
      </c>
      <c r="D303" s="3" t="s">
        <v>151</v>
      </c>
      <c r="E303" s="3" t="s">
        <v>151</v>
      </c>
      <c r="F303" s="3" t="s">
        <v>554</v>
      </c>
      <c r="G303" s="3" t="s">
        <v>555</v>
      </c>
    </row>
    <row r="304" spans="1:7" ht="45" customHeight="1" x14ac:dyDescent="0.2">
      <c r="A304" s="3" t="s">
        <v>569</v>
      </c>
      <c r="B304" s="3" t="s">
        <v>1229</v>
      </c>
      <c r="C304" s="3" t="s">
        <v>543</v>
      </c>
      <c r="D304" s="3" t="s">
        <v>544</v>
      </c>
      <c r="E304" s="3" t="s">
        <v>545</v>
      </c>
      <c r="F304" s="3" t="s">
        <v>546</v>
      </c>
      <c r="G304" s="3" t="s">
        <v>547</v>
      </c>
    </row>
    <row r="305" spans="1:7" ht="45" customHeight="1" x14ac:dyDescent="0.2">
      <c r="A305" s="3" t="s">
        <v>575</v>
      </c>
      <c r="B305" s="3" t="s">
        <v>1230</v>
      </c>
      <c r="C305" s="3" t="s">
        <v>151</v>
      </c>
      <c r="D305" s="3" t="s">
        <v>151</v>
      </c>
      <c r="E305" s="3" t="s">
        <v>151</v>
      </c>
      <c r="F305" s="3" t="s">
        <v>618</v>
      </c>
      <c r="G305" s="3" t="s">
        <v>619</v>
      </c>
    </row>
    <row r="306" spans="1:7" ht="45" customHeight="1" x14ac:dyDescent="0.2">
      <c r="A306" s="3" t="s">
        <v>575</v>
      </c>
      <c r="B306" s="3" t="s">
        <v>1231</v>
      </c>
      <c r="C306" s="3" t="s">
        <v>151</v>
      </c>
      <c r="D306" s="3" t="s">
        <v>151</v>
      </c>
      <c r="E306" s="3" t="s">
        <v>151</v>
      </c>
      <c r="F306" s="3" t="s">
        <v>597</v>
      </c>
      <c r="G306" s="3" t="s">
        <v>598</v>
      </c>
    </row>
    <row r="307" spans="1:7" ht="45" customHeight="1" x14ac:dyDescent="0.2">
      <c r="A307" s="3" t="s">
        <v>575</v>
      </c>
      <c r="B307" s="3" t="s">
        <v>1232</v>
      </c>
      <c r="C307" s="3" t="s">
        <v>151</v>
      </c>
      <c r="D307" s="3" t="s">
        <v>151</v>
      </c>
      <c r="E307" s="3" t="s">
        <v>151</v>
      </c>
      <c r="F307" s="3" t="s">
        <v>394</v>
      </c>
      <c r="G307" s="3" t="s">
        <v>395</v>
      </c>
    </row>
    <row r="308" spans="1:7" ht="45" customHeight="1" x14ac:dyDescent="0.2">
      <c r="A308" s="3" t="s">
        <v>575</v>
      </c>
      <c r="B308" s="3" t="s">
        <v>1233</v>
      </c>
      <c r="C308" s="3" t="s">
        <v>151</v>
      </c>
      <c r="D308" s="3" t="s">
        <v>151</v>
      </c>
      <c r="E308" s="3" t="s">
        <v>151</v>
      </c>
      <c r="F308" s="3" t="s">
        <v>584</v>
      </c>
      <c r="G308" s="3" t="s">
        <v>585</v>
      </c>
    </row>
    <row r="309" spans="1:7" ht="45" customHeight="1" x14ac:dyDescent="0.2">
      <c r="A309" s="3" t="s">
        <v>575</v>
      </c>
      <c r="B309" s="3" t="s">
        <v>1234</v>
      </c>
      <c r="C309" s="3" t="s">
        <v>151</v>
      </c>
      <c r="D309" s="3" t="s">
        <v>151</v>
      </c>
      <c r="E309" s="3" t="s">
        <v>151</v>
      </c>
      <c r="F309" s="3" t="s">
        <v>576</v>
      </c>
      <c r="G309" s="3" t="s">
        <v>577</v>
      </c>
    </row>
    <row r="310" spans="1:7" ht="45" customHeight="1" x14ac:dyDescent="0.2">
      <c r="A310" s="3" t="s">
        <v>575</v>
      </c>
      <c r="B310" s="3" t="s">
        <v>1235</v>
      </c>
      <c r="C310" s="3" t="s">
        <v>151</v>
      </c>
      <c r="D310" s="3" t="s">
        <v>151</v>
      </c>
      <c r="E310" s="3" t="s">
        <v>151</v>
      </c>
      <c r="F310" s="3" t="s">
        <v>433</v>
      </c>
      <c r="G310" s="3" t="s">
        <v>434</v>
      </c>
    </row>
    <row r="311" spans="1:7" ht="45" customHeight="1" x14ac:dyDescent="0.2">
      <c r="A311" s="3" t="s">
        <v>575</v>
      </c>
      <c r="B311" s="3" t="s">
        <v>1236</v>
      </c>
      <c r="C311" s="3" t="s">
        <v>151</v>
      </c>
      <c r="D311" s="3" t="s">
        <v>151</v>
      </c>
      <c r="E311" s="3" t="s">
        <v>151</v>
      </c>
      <c r="F311" s="3" t="s">
        <v>562</v>
      </c>
      <c r="G311" s="3" t="s">
        <v>563</v>
      </c>
    </row>
    <row r="312" spans="1:7" ht="45" customHeight="1" x14ac:dyDescent="0.2">
      <c r="A312" s="3" t="s">
        <v>575</v>
      </c>
      <c r="B312" s="3" t="s">
        <v>1237</v>
      </c>
      <c r="C312" s="3" t="s">
        <v>151</v>
      </c>
      <c r="D312" s="3" t="s">
        <v>151</v>
      </c>
      <c r="E312" s="3" t="s">
        <v>151</v>
      </c>
      <c r="F312" s="3" t="s">
        <v>554</v>
      </c>
      <c r="G312" s="3" t="s">
        <v>555</v>
      </c>
    </row>
    <row r="313" spans="1:7" ht="45" customHeight="1" x14ac:dyDescent="0.2">
      <c r="A313" s="3" t="s">
        <v>575</v>
      </c>
      <c r="B313" s="3" t="s">
        <v>1238</v>
      </c>
      <c r="C313" s="3" t="s">
        <v>543</v>
      </c>
      <c r="D313" s="3" t="s">
        <v>544</v>
      </c>
      <c r="E313" s="3" t="s">
        <v>545</v>
      </c>
      <c r="F313" s="3" t="s">
        <v>546</v>
      </c>
      <c r="G313" s="3" t="s">
        <v>547</v>
      </c>
    </row>
    <row r="314" spans="1:7" ht="45" customHeight="1" x14ac:dyDescent="0.2">
      <c r="A314" s="3" t="s">
        <v>583</v>
      </c>
      <c r="B314" s="3" t="s">
        <v>1239</v>
      </c>
      <c r="C314" s="3" t="s">
        <v>151</v>
      </c>
      <c r="D314" s="3" t="s">
        <v>151</v>
      </c>
      <c r="E314" s="3" t="s">
        <v>151</v>
      </c>
      <c r="F314" s="3" t="s">
        <v>618</v>
      </c>
      <c r="G314" s="3" t="s">
        <v>619</v>
      </c>
    </row>
    <row r="315" spans="1:7" ht="45" customHeight="1" x14ac:dyDescent="0.2">
      <c r="A315" s="3" t="s">
        <v>583</v>
      </c>
      <c r="B315" s="3" t="s">
        <v>1240</v>
      </c>
      <c r="C315" s="3" t="s">
        <v>151</v>
      </c>
      <c r="D315" s="3" t="s">
        <v>151</v>
      </c>
      <c r="E315" s="3" t="s">
        <v>151</v>
      </c>
      <c r="F315" s="3" t="s">
        <v>597</v>
      </c>
      <c r="G315" s="3" t="s">
        <v>598</v>
      </c>
    </row>
    <row r="316" spans="1:7" ht="45" customHeight="1" x14ac:dyDescent="0.2">
      <c r="A316" s="3" t="s">
        <v>583</v>
      </c>
      <c r="B316" s="3" t="s">
        <v>1241</v>
      </c>
      <c r="C316" s="3" t="s">
        <v>151</v>
      </c>
      <c r="D316" s="3" t="s">
        <v>151</v>
      </c>
      <c r="E316" s="3" t="s">
        <v>151</v>
      </c>
      <c r="F316" s="3" t="s">
        <v>394</v>
      </c>
      <c r="G316" s="3" t="s">
        <v>395</v>
      </c>
    </row>
    <row r="317" spans="1:7" ht="45" customHeight="1" x14ac:dyDescent="0.2">
      <c r="A317" s="3" t="s">
        <v>583</v>
      </c>
      <c r="B317" s="3" t="s">
        <v>1242</v>
      </c>
      <c r="C317" s="3" t="s">
        <v>151</v>
      </c>
      <c r="D317" s="3" t="s">
        <v>151</v>
      </c>
      <c r="E317" s="3" t="s">
        <v>151</v>
      </c>
      <c r="F317" s="3" t="s">
        <v>584</v>
      </c>
      <c r="G317" s="3" t="s">
        <v>585</v>
      </c>
    </row>
    <row r="318" spans="1:7" ht="45" customHeight="1" x14ac:dyDescent="0.2">
      <c r="A318" s="3" t="s">
        <v>583</v>
      </c>
      <c r="B318" s="3" t="s">
        <v>1243</v>
      </c>
      <c r="C318" s="3" t="s">
        <v>151</v>
      </c>
      <c r="D318" s="3" t="s">
        <v>151</v>
      </c>
      <c r="E318" s="3" t="s">
        <v>151</v>
      </c>
      <c r="F318" s="3" t="s">
        <v>576</v>
      </c>
      <c r="G318" s="3" t="s">
        <v>577</v>
      </c>
    </row>
    <row r="319" spans="1:7" ht="45" customHeight="1" x14ac:dyDescent="0.2">
      <c r="A319" s="3" t="s">
        <v>583</v>
      </c>
      <c r="B319" s="3" t="s">
        <v>1244</v>
      </c>
      <c r="C319" s="3" t="s">
        <v>151</v>
      </c>
      <c r="D319" s="3" t="s">
        <v>151</v>
      </c>
      <c r="E319" s="3" t="s">
        <v>151</v>
      </c>
      <c r="F319" s="3" t="s">
        <v>433</v>
      </c>
      <c r="G319" s="3" t="s">
        <v>434</v>
      </c>
    </row>
    <row r="320" spans="1:7" ht="45" customHeight="1" x14ac:dyDescent="0.2">
      <c r="A320" s="3" t="s">
        <v>583</v>
      </c>
      <c r="B320" s="3" t="s">
        <v>1245</v>
      </c>
      <c r="C320" s="3" t="s">
        <v>151</v>
      </c>
      <c r="D320" s="3" t="s">
        <v>151</v>
      </c>
      <c r="E320" s="3" t="s">
        <v>151</v>
      </c>
      <c r="F320" s="3" t="s">
        <v>562</v>
      </c>
      <c r="G320" s="3" t="s">
        <v>563</v>
      </c>
    </row>
    <row r="321" spans="1:7" ht="45" customHeight="1" x14ac:dyDescent="0.2">
      <c r="A321" s="3" t="s">
        <v>583</v>
      </c>
      <c r="B321" s="3" t="s">
        <v>1246</v>
      </c>
      <c r="C321" s="3" t="s">
        <v>151</v>
      </c>
      <c r="D321" s="3" t="s">
        <v>151</v>
      </c>
      <c r="E321" s="3" t="s">
        <v>151</v>
      </c>
      <c r="F321" s="3" t="s">
        <v>554</v>
      </c>
      <c r="G321" s="3" t="s">
        <v>555</v>
      </c>
    </row>
    <row r="322" spans="1:7" ht="45" customHeight="1" x14ac:dyDescent="0.2">
      <c r="A322" s="3" t="s">
        <v>583</v>
      </c>
      <c r="B322" s="3" t="s">
        <v>1247</v>
      </c>
      <c r="C322" s="3" t="s">
        <v>543</v>
      </c>
      <c r="D322" s="3" t="s">
        <v>544</v>
      </c>
      <c r="E322" s="3" t="s">
        <v>545</v>
      </c>
      <c r="F322" s="3" t="s">
        <v>546</v>
      </c>
      <c r="G322" s="3" t="s">
        <v>547</v>
      </c>
    </row>
    <row r="323" spans="1:7" ht="45" customHeight="1" x14ac:dyDescent="0.2">
      <c r="A323" s="3" t="s">
        <v>591</v>
      </c>
      <c r="B323" s="3" t="s">
        <v>1248</v>
      </c>
      <c r="C323" s="3" t="s">
        <v>151</v>
      </c>
      <c r="D323" s="3" t="s">
        <v>151</v>
      </c>
      <c r="E323" s="3" t="s">
        <v>151</v>
      </c>
      <c r="F323" s="3" t="s">
        <v>618</v>
      </c>
      <c r="G323" s="3" t="s">
        <v>619</v>
      </c>
    </row>
    <row r="324" spans="1:7" ht="45" customHeight="1" x14ac:dyDescent="0.2">
      <c r="A324" s="3" t="s">
        <v>591</v>
      </c>
      <c r="B324" s="3" t="s">
        <v>1249</v>
      </c>
      <c r="C324" s="3" t="s">
        <v>151</v>
      </c>
      <c r="D324" s="3" t="s">
        <v>151</v>
      </c>
      <c r="E324" s="3" t="s">
        <v>151</v>
      </c>
      <c r="F324" s="3" t="s">
        <v>597</v>
      </c>
      <c r="G324" s="3" t="s">
        <v>598</v>
      </c>
    </row>
    <row r="325" spans="1:7" ht="45" customHeight="1" x14ac:dyDescent="0.2">
      <c r="A325" s="3" t="s">
        <v>591</v>
      </c>
      <c r="B325" s="3" t="s">
        <v>1250</v>
      </c>
      <c r="C325" s="3" t="s">
        <v>151</v>
      </c>
      <c r="D325" s="3" t="s">
        <v>151</v>
      </c>
      <c r="E325" s="3" t="s">
        <v>151</v>
      </c>
      <c r="F325" s="3" t="s">
        <v>394</v>
      </c>
      <c r="G325" s="3" t="s">
        <v>395</v>
      </c>
    </row>
    <row r="326" spans="1:7" ht="45" customHeight="1" x14ac:dyDescent="0.2">
      <c r="A326" s="3" t="s">
        <v>591</v>
      </c>
      <c r="B326" s="3" t="s">
        <v>1251</v>
      </c>
      <c r="C326" s="3" t="s">
        <v>151</v>
      </c>
      <c r="D326" s="3" t="s">
        <v>151</v>
      </c>
      <c r="E326" s="3" t="s">
        <v>151</v>
      </c>
      <c r="F326" s="3" t="s">
        <v>584</v>
      </c>
      <c r="G326" s="3" t="s">
        <v>585</v>
      </c>
    </row>
    <row r="327" spans="1:7" ht="45" customHeight="1" x14ac:dyDescent="0.2">
      <c r="A327" s="3" t="s">
        <v>591</v>
      </c>
      <c r="B327" s="3" t="s">
        <v>1252</v>
      </c>
      <c r="C327" s="3" t="s">
        <v>151</v>
      </c>
      <c r="D327" s="3" t="s">
        <v>151</v>
      </c>
      <c r="E327" s="3" t="s">
        <v>151</v>
      </c>
      <c r="F327" s="3" t="s">
        <v>576</v>
      </c>
      <c r="G327" s="3" t="s">
        <v>577</v>
      </c>
    </row>
    <row r="328" spans="1:7" ht="45" customHeight="1" x14ac:dyDescent="0.2">
      <c r="A328" s="3" t="s">
        <v>591</v>
      </c>
      <c r="B328" s="3" t="s">
        <v>1253</v>
      </c>
      <c r="C328" s="3" t="s">
        <v>151</v>
      </c>
      <c r="D328" s="3" t="s">
        <v>151</v>
      </c>
      <c r="E328" s="3" t="s">
        <v>151</v>
      </c>
      <c r="F328" s="3" t="s">
        <v>433</v>
      </c>
      <c r="G328" s="3" t="s">
        <v>434</v>
      </c>
    </row>
    <row r="329" spans="1:7" ht="45" customHeight="1" x14ac:dyDescent="0.2">
      <c r="A329" s="3" t="s">
        <v>591</v>
      </c>
      <c r="B329" s="3" t="s">
        <v>1254</v>
      </c>
      <c r="C329" s="3" t="s">
        <v>151</v>
      </c>
      <c r="D329" s="3" t="s">
        <v>151</v>
      </c>
      <c r="E329" s="3" t="s">
        <v>151</v>
      </c>
      <c r="F329" s="3" t="s">
        <v>562</v>
      </c>
      <c r="G329" s="3" t="s">
        <v>563</v>
      </c>
    </row>
    <row r="330" spans="1:7" ht="45" customHeight="1" x14ac:dyDescent="0.2">
      <c r="A330" s="3" t="s">
        <v>591</v>
      </c>
      <c r="B330" s="3" t="s">
        <v>1255</v>
      </c>
      <c r="C330" s="3" t="s">
        <v>151</v>
      </c>
      <c r="D330" s="3" t="s">
        <v>151</v>
      </c>
      <c r="E330" s="3" t="s">
        <v>151</v>
      </c>
      <c r="F330" s="3" t="s">
        <v>554</v>
      </c>
      <c r="G330" s="3" t="s">
        <v>555</v>
      </c>
    </row>
    <row r="331" spans="1:7" ht="45" customHeight="1" x14ac:dyDescent="0.2">
      <c r="A331" s="3" t="s">
        <v>591</v>
      </c>
      <c r="B331" s="3" t="s">
        <v>1256</v>
      </c>
      <c r="C331" s="3" t="s">
        <v>543</v>
      </c>
      <c r="D331" s="3" t="s">
        <v>544</v>
      </c>
      <c r="E331" s="3" t="s">
        <v>545</v>
      </c>
      <c r="F331" s="3" t="s">
        <v>546</v>
      </c>
      <c r="G331" s="3" t="s">
        <v>547</v>
      </c>
    </row>
    <row r="332" spans="1:7" ht="45" customHeight="1" x14ac:dyDescent="0.2">
      <c r="A332" s="3" t="s">
        <v>596</v>
      </c>
      <c r="B332" s="3" t="s">
        <v>1257</v>
      </c>
      <c r="C332" s="3" t="s">
        <v>151</v>
      </c>
      <c r="D332" s="3" t="s">
        <v>151</v>
      </c>
      <c r="E332" s="3" t="s">
        <v>151</v>
      </c>
      <c r="F332" s="3" t="s">
        <v>618</v>
      </c>
      <c r="G332" s="3" t="s">
        <v>619</v>
      </c>
    </row>
    <row r="333" spans="1:7" ht="45" customHeight="1" x14ac:dyDescent="0.2">
      <c r="A333" s="3" t="s">
        <v>596</v>
      </c>
      <c r="B333" s="3" t="s">
        <v>1258</v>
      </c>
      <c r="C333" s="3" t="s">
        <v>151</v>
      </c>
      <c r="D333" s="3" t="s">
        <v>151</v>
      </c>
      <c r="E333" s="3" t="s">
        <v>151</v>
      </c>
      <c r="F333" s="3" t="s">
        <v>597</v>
      </c>
      <c r="G333" s="3" t="s">
        <v>598</v>
      </c>
    </row>
    <row r="334" spans="1:7" ht="45" customHeight="1" x14ac:dyDescent="0.2">
      <c r="A334" s="3" t="s">
        <v>596</v>
      </c>
      <c r="B334" s="3" t="s">
        <v>1259</v>
      </c>
      <c r="C334" s="3" t="s">
        <v>151</v>
      </c>
      <c r="D334" s="3" t="s">
        <v>151</v>
      </c>
      <c r="E334" s="3" t="s">
        <v>151</v>
      </c>
      <c r="F334" s="3" t="s">
        <v>394</v>
      </c>
      <c r="G334" s="3" t="s">
        <v>395</v>
      </c>
    </row>
    <row r="335" spans="1:7" ht="45" customHeight="1" x14ac:dyDescent="0.2">
      <c r="A335" s="3" t="s">
        <v>596</v>
      </c>
      <c r="B335" s="3" t="s">
        <v>1260</v>
      </c>
      <c r="C335" s="3" t="s">
        <v>151</v>
      </c>
      <c r="D335" s="3" t="s">
        <v>151</v>
      </c>
      <c r="E335" s="3" t="s">
        <v>151</v>
      </c>
      <c r="F335" s="3" t="s">
        <v>584</v>
      </c>
      <c r="G335" s="3" t="s">
        <v>585</v>
      </c>
    </row>
    <row r="336" spans="1:7" ht="45" customHeight="1" x14ac:dyDescent="0.2">
      <c r="A336" s="3" t="s">
        <v>596</v>
      </c>
      <c r="B336" s="3" t="s">
        <v>1261</v>
      </c>
      <c r="C336" s="3" t="s">
        <v>151</v>
      </c>
      <c r="D336" s="3" t="s">
        <v>151</v>
      </c>
      <c r="E336" s="3" t="s">
        <v>151</v>
      </c>
      <c r="F336" s="3" t="s">
        <v>576</v>
      </c>
      <c r="G336" s="3" t="s">
        <v>577</v>
      </c>
    </row>
    <row r="337" spans="1:7" ht="45" customHeight="1" x14ac:dyDescent="0.2">
      <c r="A337" s="3" t="s">
        <v>596</v>
      </c>
      <c r="B337" s="3" t="s">
        <v>1262</v>
      </c>
      <c r="C337" s="3" t="s">
        <v>151</v>
      </c>
      <c r="D337" s="3" t="s">
        <v>151</v>
      </c>
      <c r="E337" s="3" t="s">
        <v>151</v>
      </c>
      <c r="F337" s="3" t="s">
        <v>433</v>
      </c>
      <c r="G337" s="3" t="s">
        <v>434</v>
      </c>
    </row>
    <row r="338" spans="1:7" ht="45" customHeight="1" x14ac:dyDescent="0.2">
      <c r="A338" s="3" t="s">
        <v>596</v>
      </c>
      <c r="B338" s="3" t="s">
        <v>1263</v>
      </c>
      <c r="C338" s="3" t="s">
        <v>151</v>
      </c>
      <c r="D338" s="3" t="s">
        <v>151</v>
      </c>
      <c r="E338" s="3" t="s">
        <v>151</v>
      </c>
      <c r="F338" s="3" t="s">
        <v>562</v>
      </c>
      <c r="G338" s="3" t="s">
        <v>563</v>
      </c>
    </row>
    <row r="339" spans="1:7" ht="45" customHeight="1" x14ac:dyDescent="0.2">
      <c r="A339" s="3" t="s">
        <v>596</v>
      </c>
      <c r="B339" s="3" t="s">
        <v>1264</v>
      </c>
      <c r="C339" s="3" t="s">
        <v>151</v>
      </c>
      <c r="D339" s="3" t="s">
        <v>151</v>
      </c>
      <c r="E339" s="3" t="s">
        <v>151</v>
      </c>
      <c r="F339" s="3" t="s">
        <v>554</v>
      </c>
      <c r="G339" s="3" t="s">
        <v>555</v>
      </c>
    </row>
    <row r="340" spans="1:7" ht="45" customHeight="1" x14ac:dyDescent="0.2">
      <c r="A340" s="3" t="s">
        <v>596</v>
      </c>
      <c r="B340" s="3" t="s">
        <v>1265</v>
      </c>
      <c r="C340" s="3" t="s">
        <v>543</v>
      </c>
      <c r="D340" s="3" t="s">
        <v>544</v>
      </c>
      <c r="E340" s="3" t="s">
        <v>545</v>
      </c>
      <c r="F340" s="3" t="s">
        <v>546</v>
      </c>
      <c r="G340" s="3" t="s">
        <v>547</v>
      </c>
    </row>
    <row r="341" spans="1:7" ht="45" customHeight="1" x14ac:dyDescent="0.2">
      <c r="A341" s="3" t="s">
        <v>604</v>
      </c>
      <c r="B341" s="3" t="s">
        <v>1266</v>
      </c>
      <c r="C341" s="3" t="s">
        <v>151</v>
      </c>
      <c r="D341" s="3" t="s">
        <v>151</v>
      </c>
      <c r="E341" s="3" t="s">
        <v>151</v>
      </c>
      <c r="F341" s="3" t="s">
        <v>1267</v>
      </c>
      <c r="G341" s="3" t="s">
        <v>1268</v>
      </c>
    </row>
    <row r="342" spans="1:7" ht="45" customHeight="1" x14ac:dyDescent="0.2">
      <c r="A342" s="3" t="s">
        <v>604</v>
      </c>
      <c r="B342" s="3" t="s">
        <v>1269</v>
      </c>
      <c r="C342" s="3" t="s">
        <v>626</v>
      </c>
      <c r="D342" s="3" t="s">
        <v>627</v>
      </c>
      <c r="E342" s="3" t="s">
        <v>628</v>
      </c>
      <c r="F342" s="3" t="s">
        <v>629</v>
      </c>
      <c r="G342" s="3" t="s">
        <v>630</v>
      </c>
    </row>
    <row r="343" spans="1:7" ht="45" customHeight="1" x14ac:dyDescent="0.2">
      <c r="A343" s="3" t="s">
        <v>604</v>
      </c>
      <c r="B343" s="3" t="s">
        <v>1270</v>
      </c>
      <c r="C343" s="3" t="s">
        <v>151</v>
      </c>
      <c r="D343" s="3" t="s">
        <v>151</v>
      </c>
      <c r="E343" s="3" t="s">
        <v>151</v>
      </c>
      <c r="F343" s="3" t="s">
        <v>1271</v>
      </c>
      <c r="G343" s="3" t="s">
        <v>1272</v>
      </c>
    </row>
    <row r="344" spans="1:7" ht="45" customHeight="1" x14ac:dyDescent="0.2">
      <c r="A344" s="3" t="s">
        <v>604</v>
      </c>
      <c r="B344" s="3" t="s">
        <v>1273</v>
      </c>
      <c r="C344" s="3" t="s">
        <v>151</v>
      </c>
      <c r="D344" s="3" t="s">
        <v>151</v>
      </c>
      <c r="E344" s="3" t="s">
        <v>151</v>
      </c>
      <c r="F344" s="3" t="s">
        <v>747</v>
      </c>
      <c r="G344" s="3" t="s">
        <v>748</v>
      </c>
    </row>
    <row r="345" spans="1:7" ht="45" customHeight="1" x14ac:dyDescent="0.2">
      <c r="A345" s="3" t="s">
        <v>604</v>
      </c>
      <c r="B345" s="3" t="s">
        <v>1274</v>
      </c>
      <c r="C345" s="3" t="s">
        <v>151</v>
      </c>
      <c r="D345" s="3" t="s">
        <v>151</v>
      </c>
      <c r="E345" s="3" t="s">
        <v>151</v>
      </c>
      <c r="F345" s="3" t="s">
        <v>562</v>
      </c>
      <c r="G345" s="3" t="s">
        <v>563</v>
      </c>
    </row>
    <row r="346" spans="1:7" ht="45" customHeight="1" x14ac:dyDescent="0.2">
      <c r="A346" s="3" t="s">
        <v>604</v>
      </c>
      <c r="B346" s="3" t="s">
        <v>1275</v>
      </c>
      <c r="C346" s="3" t="s">
        <v>151</v>
      </c>
      <c r="D346" s="3" t="s">
        <v>151</v>
      </c>
      <c r="E346" s="3" t="s">
        <v>151</v>
      </c>
      <c r="F346" s="3" t="s">
        <v>618</v>
      </c>
      <c r="G346" s="3" t="s">
        <v>619</v>
      </c>
    </row>
    <row r="347" spans="1:7" ht="45" customHeight="1" x14ac:dyDescent="0.2">
      <c r="A347" s="3" t="s">
        <v>604</v>
      </c>
      <c r="B347" s="3" t="s">
        <v>1276</v>
      </c>
      <c r="C347" s="3" t="s">
        <v>151</v>
      </c>
      <c r="D347" s="3" t="s">
        <v>151</v>
      </c>
      <c r="E347" s="3" t="s">
        <v>151</v>
      </c>
      <c r="F347" s="3" t="s">
        <v>554</v>
      </c>
      <c r="G347" s="3" t="s">
        <v>555</v>
      </c>
    </row>
    <row r="348" spans="1:7" ht="45" customHeight="1" x14ac:dyDescent="0.2">
      <c r="A348" s="3" t="s">
        <v>604</v>
      </c>
      <c r="B348" s="3" t="s">
        <v>1277</v>
      </c>
      <c r="C348" s="3" t="s">
        <v>151</v>
      </c>
      <c r="D348" s="3" t="s">
        <v>151</v>
      </c>
      <c r="E348" s="3" t="s">
        <v>151</v>
      </c>
      <c r="F348" s="3" t="s">
        <v>718</v>
      </c>
      <c r="G348" s="3" t="s">
        <v>719</v>
      </c>
    </row>
    <row r="349" spans="1:7" ht="45" customHeight="1" x14ac:dyDescent="0.2">
      <c r="A349" s="3" t="s">
        <v>604</v>
      </c>
      <c r="B349" s="3" t="s">
        <v>1278</v>
      </c>
      <c r="C349" s="3" t="s">
        <v>151</v>
      </c>
      <c r="D349" s="3" t="s">
        <v>151</v>
      </c>
      <c r="E349" s="3" t="s">
        <v>151</v>
      </c>
      <c r="F349" s="3" t="s">
        <v>1020</v>
      </c>
      <c r="G349" s="3" t="s">
        <v>1021</v>
      </c>
    </row>
    <row r="350" spans="1:7" ht="45" customHeight="1" x14ac:dyDescent="0.2">
      <c r="A350" s="3" t="s">
        <v>604</v>
      </c>
      <c r="B350" s="3" t="s">
        <v>1279</v>
      </c>
      <c r="C350" s="3" t="s">
        <v>151</v>
      </c>
      <c r="D350" s="3" t="s">
        <v>151</v>
      </c>
      <c r="E350" s="3" t="s">
        <v>151</v>
      </c>
      <c r="F350" s="3" t="s">
        <v>510</v>
      </c>
      <c r="G350" s="3" t="s">
        <v>511</v>
      </c>
    </row>
    <row r="351" spans="1:7" ht="45" customHeight="1" x14ac:dyDescent="0.2">
      <c r="A351" s="3" t="s">
        <v>604</v>
      </c>
      <c r="B351" s="3" t="s">
        <v>1280</v>
      </c>
      <c r="C351" s="3" t="s">
        <v>151</v>
      </c>
      <c r="D351" s="3" t="s">
        <v>151</v>
      </c>
      <c r="E351" s="3" t="s">
        <v>151</v>
      </c>
      <c r="F351" s="3" t="s">
        <v>703</v>
      </c>
      <c r="G351" s="3" t="s">
        <v>704</v>
      </c>
    </row>
    <row r="352" spans="1:7" ht="45" customHeight="1" x14ac:dyDescent="0.2">
      <c r="A352" s="3" t="s">
        <v>604</v>
      </c>
      <c r="B352" s="3" t="s">
        <v>1281</v>
      </c>
      <c r="C352" s="3" t="s">
        <v>151</v>
      </c>
      <c r="D352" s="3" t="s">
        <v>151</v>
      </c>
      <c r="E352" s="3" t="s">
        <v>151</v>
      </c>
      <c r="F352" s="3" t="s">
        <v>433</v>
      </c>
      <c r="G352" s="3" t="s">
        <v>434</v>
      </c>
    </row>
    <row r="353" spans="1:7" ht="45" customHeight="1" x14ac:dyDescent="0.2">
      <c r="A353" s="3" t="s">
        <v>604</v>
      </c>
      <c r="B353" s="3" t="s">
        <v>1282</v>
      </c>
      <c r="C353" s="3" t="s">
        <v>151</v>
      </c>
      <c r="D353" s="3" t="s">
        <v>151</v>
      </c>
      <c r="E353" s="3" t="s">
        <v>151</v>
      </c>
      <c r="F353" s="3" t="s">
        <v>610</v>
      </c>
      <c r="G353" s="3" t="s">
        <v>611</v>
      </c>
    </row>
    <row r="354" spans="1:7" ht="45" customHeight="1" x14ac:dyDescent="0.2">
      <c r="A354" s="3" t="s">
        <v>604</v>
      </c>
      <c r="B354" s="3" t="s">
        <v>1283</v>
      </c>
      <c r="C354" s="3" t="s">
        <v>151</v>
      </c>
      <c r="D354" s="3" t="s">
        <v>151</v>
      </c>
      <c r="E354" s="3" t="s">
        <v>151</v>
      </c>
      <c r="F354" s="3" t="s">
        <v>687</v>
      </c>
      <c r="G354" s="3" t="s">
        <v>688</v>
      </c>
    </row>
    <row r="355" spans="1:7" ht="45" customHeight="1" x14ac:dyDescent="0.2">
      <c r="A355" s="3" t="s">
        <v>604</v>
      </c>
      <c r="B355" s="3" t="s">
        <v>1284</v>
      </c>
      <c r="C355" s="3" t="s">
        <v>151</v>
      </c>
      <c r="D355" s="3" t="s">
        <v>151</v>
      </c>
      <c r="E355" s="3" t="s">
        <v>151</v>
      </c>
      <c r="F355" s="3" t="s">
        <v>597</v>
      </c>
      <c r="G355" s="3" t="s">
        <v>598</v>
      </c>
    </row>
    <row r="356" spans="1:7" ht="45" customHeight="1" x14ac:dyDescent="0.2">
      <c r="A356" s="3" t="s">
        <v>604</v>
      </c>
      <c r="B356" s="3" t="s">
        <v>1285</v>
      </c>
      <c r="C356" s="3" t="s">
        <v>151</v>
      </c>
      <c r="D356" s="3" t="s">
        <v>151</v>
      </c>
      <c r="E356" s="3" t="s">
        <v>151</v>
      </c>
      <c r="F356" s="3" t="s">
        <v>1286</v>
      </c>
      <c r="G356" s="3" t="s">
        <v>1287</v>
      </c>
    </row>
    <row r="357" spans="1:7" ht="45" customHeight="1" x14ac:dyDescent="0.2">
      <c r="A357" s="3" t="s">
        <v>604</v>
      </c>
      <c r="B357" s="3" t="s">
        <v>1288</v>
      </c>
      <c r="C357" s="3" t="s">
        <v>151</v>
      </c>
      <c r="D357" s="3" t="s">
        <v>151</v>
      </c>
      <c r="E357" s="3" t="s">
        <v>151</v>
      </c>
      <c r="F357" s="3" t="s">
        <v>584</v>
      </c>
      <c r="G357" s="3" t="s">
        <v>585</v>
      </c>
    </row>
    <row r="358" spans="1:7" ht="45" customHeight="1" x14ac:dyDescent="0.2">
      <c r="A358" s="3" t="s">
        <v>604</v>
      </c>
      <c r="B358" s="3" t="s">
        <v>1289</v>
      </c>
      <c r="C358" s="3" t="s">
        <v>151</v>
      </c>
      <c r="D358" s="3" t="s">
        <v>151</v>
      </c>
      <c r="E358" s="3" t="s">
        <v>151</v>
      </c>
      <c r="F358" s="3" t="s">
        <v>394</v>
      </c>
      <c r="G358" s="3" t="s">
        <v>395</v>
      </c>
    </row>
    <row r="359" spans="1:7" ht="45" customHeight="1" x14ac:dyDescent="0.2">
      <c r="A359" s="3" t="s">
        <v>604</v>
      </c>
      <c r="B359" s="3" t="s">
        <v>1290</v>
      </c>
      <c r="C359" s="3" t="s">
        <v>151</v>
      </c>
      <c r="D359" s="3" t="s">
        <v>151</v>
      </c>
      <c r="E359" s="3" t="s">
        <v>151</v>
      </c>
      <c r="F359" s="3" t="s">
        <v>576</v>
      </c>
      <c r="G359" s="3" t="s">
        <v>577</v>
      </c>
    </row>
    <row r="360" spans="1:7" ht="45" customHeight="1" x14ac:dyDescent="0.2">
      <c r="A360" s="3" t="s">
        <v>604</v>
      </c>
      <c r="B360" s="3" t="s">
        <v>1291</v>
      </c>
      <c r="C360" s="3" t="s">
        <v>151</v>
      </c>
      <c r="D360" s="3" t="s">
        <v>151</v>
      </c>
      <c r="E360" s="3" t="s">
        <v>151</v>
      </c>
      <c r="F360" s="3" t="s">
        <v>1292</v>
      </c>
      <c r="G360" s="3" t="s">
        <v>1293</v>
      </c>
    </row>
    <row r="361" spans="1:7" ht="45" customHeight="1" x14ac:dyDescent="0.2">
      <c r="A361" s="3" t="s">
        <v>604</v>
      </c>
      <c r="B361" s="3" t="s">
        <v>1294</v>
      </c>
      <c r="C361" s="3" t="s">
        <v>151</v>
      </c>
      <c r="D361" s="3" t="s">
        <v>151</v>
      </c>
      <c r="E361" s="3" t="s">
        <v>151</v>
      </c>
      <c r="F361" s="3" t="s">
        <v>659</v>
      </c>
      <c r="G361" s="3" t="s">
        <v>660</v>
      </c>
    </row>
    <row r="362" spans="1:7" ht="45" customHeight="1" x14ac:dyDescent="0.2">
      <c r="A362" s="3" t="s">
        <v>604</v>
      </c>
      <c r="B362" s="3" t="s">
        <v>1295</v>
      </c>
      <c r="C362" s="3" t="s">
        <v>151</v>
      </c>
      <c r="D362" s="3" t="s">
        <v>151</v>
      </c>
      <c r="E362" s="3" t="s">
        <v>151</v>
      </c>
      <c r="F362" s="3" t="s">
        <v>651</v>
      </c>
      <c r="G362" s="3" t="s">
        <v>652</v>
      </c>
    </row>
    <row r="363" spans="1:7" ht="45" customHeight="1" x14ac:dyDescent="0.2">
      <c r="A363" s="3" t="s">
        <v>604</v>
      </c>
      <c r="B363" s="3" t="s">
        <v>1296</v>
      </c>
      <c r="C363" s="3" t="s">
        <v>151</v>
      </c>
      <c r="D363" s="3" t="s">
        <v>151</v>
      </c>
      <c r="E363" s="3" t="s">
        <v>151</v>
      </c>
      <c r="F363" s="3" t="s">
        <v>643</v>
      </c>
      <c r="G363" s="3" t="s">
        <v>644</v>
      </c>
    </row>
    <row r="364" spans="1:7" ht="45" customHeight="1" x14ac:dyDescent="0.2">
      <c r="A364" s="3" t="s">
        <v>604</v>
      </c>
      <c r="B364" s="3" t="s">
        <v>1297</v>
      </c>
      <c r="C364" s="3" t="s">
        <v>543</v>
      </c>
      <c r="D364" s="3" t="s">
        <v>544</v>
      </c>
      <c r="E364" s="3" t="s">
        <v>545</v>
      </c>
      <c r="F364" s="3" t="s">
        <v>546</v>
      </c>
      <c r="G364" s="3" t="s">
        <v>547</v>
      </c>
    </row>
    <row r="365" spans="1:7" ht="45" customHeight="1" x14ac:dyDescent="0.2">
      <c r="A365" s="3" t="s">
        <v>617</v>
      </c>
      <c r="B365" s="3" t="s">
        <v>1298</v>
      </c>
      <c r="C365" s="3" t="s">
        <v>151</v>
      </c>
      <c r="D365" s="3" t="s">
        <v>151</v>
      </c>
      <c r="E365" s="3" t="s">
        <v>151</v>
      </c>
      <c r="F365" s="3" t="s">
        <v>576</v>
      </c>
      <c r="G365" s="3" t="s">
        <v>577</v>
      </c>
    </row>
    <row r="366" spans="1:7" ht="45" customHeight="1" x14ac:dyDescent="0.2">
      <c r="A366" s="3" t="s">
        <v>617</v>
      </c>
      <c r="B366" s="3" t="s">
        <v>1299</v>
      </c>
      <c r="C366" s="3" t="s">
        <v>151</v>
      </c>
      <c r="D366" s="3" t="s">
        <v>151</v>
      </c>
      <c r="E366" s="3" t="s">
        <v>151</v>
      </c>
      <c r="F366" s="3" t="s">
        <v>433</v>
      </c>
      <c r="G366" s="3" t="s">
        <v>434</v>
      </c>
    </row>
    <row r="367" spans="1:7" ht="45" customHeight="1" x14ac:dyDescent="0.2">
      <c r="A367" s="3" t="s">
        <v>617</v>
      </c>
      <c r="B367" s="3" t="s">
        <v>1300</v>
      </c>
      <c r="C367" s="3" t="s">
        <v>151</v>
      </c>
      <c r="D367" s="3" t="s">
        <v>151</v>
      </c>
      <c r="E367" s="3" t="s">
        <v>151</v>
      </c>
      <c r="F367" s="3" t="s">
        <v>562</v>
      </c>
      <c r="G367" s="3" t="s">
        <v>563</v>
      </c>
    </row>
    <row r="368" spans="1:7" ht="45" customHeight="1" x14ac:dyDescent="0.2">
      <c r="A368" s="3" t="s">
        <v>617</v>
      </c>
      <c r="B368" s="3" t="s">
        <v>1301</v>
      </c>
      <c r="C368" s="3" t="s">
        <v>151</v>
      </c>
      <c r="D368" s="3" t="s">
        <v>151</v>
      </c>
      <c r="E368" s="3" t="s">
        <v>151</v>
      </c>
      <c r="F368" s="3" t="s">
        <v>554</v>
      </c>
      <c r="G368" s="3" t="s">
        <v>555</v>
      </c>
    </row>
    <row r="369" spans="1:7" ht="45" customHeight="1" x14ac:dyDescent="0.2">
      <c r="A369" s="3" t="s">
        <v>617</v>
      </c>
      <c r="B369" s="3" t="s">
        <v>1302</v>
      </c>
      <c r="C369" s="3" t="s">
        <v>543</v>
      </c>
      <c r="D369" s="3" t="s">
        <v>544</v>
      </c>
      <c r="E369" s="3" t="s">
        <v>545</v>
      </c>
      <c r="F369" s="3" t="s">
        <v>546</v>
      </c>
      <c r="G369" s="3" t="s">
        <v>547</v>
      </c>
    </row>
    <row r="370" spans="1:7" ht="45" customHeight="1" x14ac:dyDescent="0.2">
      <c r="A370" s="3" t="s">
        <v>617</v>
      </c>
      <c r="B370" s="3" t="s">
        <v>1303</v>
      </c>
      <c r="C370" s="3" t="s">
        <v>151</v>
      </c>
      <c r="D370" s="3" t="s">
        <v>151</v>
      </c>
      <c r="E370" s="3" t="s">
        <v>151</v>
      </c>
      <c r="F370" s="3" t="s">
        <v>618</v>
      </c>
      <c r="G370" s="3" t="s">
        <v>619</v>
      </c>
    </row>
    <row r="371" spans="1:7" ht="45" customHeight="1" x14ac:dyDescent="0.2">
      <c r="A371" s="3" t="s">
        <v>617</v>
      </c>
      <c r="B371" s="3" t="s">
        <v>1304</v>
      </c>
      <c r="C371" s="3" t="s">
        <v>151</v>
      </c>
      <c r="D371" s="3" t="s">
        <v>151</v>
      </c>
      <c r="E371" s="3" t="s">
        <v>151</v>
      </c>
      <c r="F371" s="3" t="s">
        <v>597</v>
      </c>
      <c r="G371" s="3" t="s">
        <v>598</v>
      </c>
    </row>
    <row r="372" spans="1:7" ht="45" customHeight="1" x14ac:dyDescent="0.2">
      <c r="A372" s="3" t="s">
        <v>617</v>
      </c>
      <c r="B372" s="3" t="s">
        <v>1305</v>
      </c>
      <c r="C372" s="3" t="s">
        <v>151</v>
      </c>
      <c r="D372" s="3" t="s">
        <v>151</v>
      </c>
      <c r="E372" s="3" t="s">
        <v>151</v>
      </c>
      <c r="F372" s="3" t="s">
        <v>394</v>
      </c>
      <c r="G372" s="3" t="s">
        <v>395</v>
      </c>
    </row>
    <row r="373" spans="1:7" ht="45" customHeight="1" x14ac:dyDescent="0.2">
      <c r="A373" s="3" t="s">
        <v>617</v>
      </c>
      <c r="B373" s="3" t="s">
        <v>1306</v>
      </c>
      <c r="C373" s="3" t="s">
        <v>151</v>
      </c>
      <c r="D373" s="3" t="s">
        <v>151</v>
      </c>
      <c r="E373" s="3" t="s">
        <v>151</v>
      </c>
      <c r="F373" s="3" t="s">
        <v>584</v>
      </c>
      <c r="G373" s="3" t="s">
        <v>585</v>
      </c>
    </row>
    <row r="374" spans="1:7" ht="45" customHeight="1" x14ac:dyDescent="0.2">
      <c r="A374" s="3" t="s">
        <v>625</v>
      </c>
      <c r="B374" s="3" t="s">
        <v>1307</v>
      </c>
      <c r="C374" s="3" t="s">
        <v>151</v>
      </c>
      <c r="D374" s="3" t="s">
        <v>151</v>
      </c>
      <c r="E374" s="3" t="s">
        <v>151</v>
      </c>
      <c r="F374" s="3" t="s">
        <v>1267</v>
      </c>
      <c r="G374" s="3" t="s">
        <v>1268</v>
      </c>
    </row>
    <row r="375" spans="1:7" ht="45" customHeight="1" x14ac:dyDescent="0.2">
      <c r="A375" s="3" t="s">
        <v>625</v>
      </c>
      <c r="B375" s="3" t="s">
        <v>1308</v>
      </c>
      <c r="C375" s="3" t="s">
        <v>626</v>
      </c>
      <c r="D375" s="3" t="s">
        <v>627</v>
      </c>
      <c r="E375" s="3" t="s">
        <v>628</v>
      </c>
      <c r="F375" s="3" t="s">
        <v>629</v>
      </c>
      <c r="G375" s="3" t="s">
        <v>630</v>
      </c>
    </row>
    <row r="376" spans="1:7" ht="45" customHeight="1" x14ac:dyDescent="0.2">
      <c r="A376" s="3" t="s">
        <v>625</v>
      </c>
      <c r="B376" s="3" t="s">
        <v>1309</v>
      </c>
      <c r="C376" s="3" t="s">
        <v>151</v>
      </c>
      <c r="D376" s="3" t="s">
        <v>151</v>
      </c>
      <c r="E376" s="3" t="s">
        <v>151</v>
      </c>
      <c r="F376" s="3" t="s">
        <v>1271</v>
      </c>
      <c r="G376" s="3" t="s">
        <v>1272</v>
      </c>
    </row>
    <row r="377" spans="1:7" ht="45" customHeight="1" x14ac:dyDescent="0.2">
      <c r="A377" s="3" t="s">
        <v>625</v>
      </c>
      <c r="B377" s="3" t="s">
        <v>1310</v>
      </c>
      <c r="C377" s="3" t="s">
        <v>151</v>
      </c>
      <c r="D377" s="3" t="s">
        <v>151</v>
      </c>
      <c r="E377" s="3" t="s">
        <v>151</v>
      </c>
      <c r="F377" s="3" t="s">
        <v>747</v>
      </c>
      <c r="G377" s="3" t="s">
        <v>748</v>
      </c>
    </row>
    <row r="378" spans="1:7" ht="45" customHeight="1" x14ac:dyDescent="0.2">
      <c r="A378" s="3" t="s">
        <v>625</v>
      </c>
      <c r="B378" s="3" t="s">
        <v>1311</v>
      </c>
      <c r="C378" s="3" t="s">
        <v>151</v>
      </c>
      <c r="D378" s="3" t="s">
        <v>151</v>
      </c>
      <c r="E378" s="3" t="s">
        <v>151</v>
      </c>
      <c r="F378" s="3" t="s">
        <v>562</v>
      </c>
      <c r="G378" s="3" t="s">
        <v>563</v>
      </c>
    </row>
    <row r="379" spans="1:7" ht="45" customHeight="1" x14ac:dyDescent="0.2">
      <c r="A379" s="3" t="s">
        <v>625</v>
      </c>
      <c r="B379" s="3" t="s">
        <v>1312</v>
      </c>
      <c r="C379" s="3" t="s">
        <v>151</v>
      </c>
      <c r="D379" s="3" t="s">
        <v>151</v>
      </c>
      <c r="E379" s="3" t="s">
        <v>151</v>
      </c>
      <c r="F379" s="3" t="s">
        <v>618</v>
      </c>
      <c r="G379" s="3" t="s">
        <v>619</v>
      </c>
    </row>
    <row r="380" spans="1:7" ht="45" customHeight="1" x14ac:dyDescent="0.2">
      <c r="A380" s="3" t="s">
        <v>625</v>
      </c>
      <c r="B380" s="3" t="s">
        <v>1313</v>
      </c>
      <c r="C380" s="3" t="s">
        <v>151</v>
      </c>
      <c r="D380" s="3" t="s">
        <v>151</v>
      </c>
      <c r="E380" s="3" t="s">
        <v>151</v>
      </c>
      <c r="F380" s="3" t="s">
        <v>554</v>
      </c>
      <c r="G380" s="3" t="s">
        <v>555</v>
      </c>
    </row>
    <row r="381" spans="1:7" ht="45" customHeight="1" x14ac:dyDescent="0.2">
      <c r="A381" s="3" t="s">
        <v>625</v>
      </c>
      <c r="B381" s="3" t="s">
        <v>1314</v>
      </c>
      <c r="C381" s="3" t="s">
        <v>151</v>
      </c>
      <c r="D381" s="3" t="s">
        <v>151</v>
      </c>
      <c r="E381" s="3" t="s">
        <v>151</v>
      </c>
      <c r="F381" s="3" t="s">
        <v>718</v>
      </c>
      <c r="G381" s="3" t="s">
        <v>719</v>
      </c>
    </row>
    <row r="382" spans="1:7" ht="45" customHeight="1" x14ac:dyDescent="0.2">
      <c r="A382" s="3" t="s">
        <v>625</v>
      </c>
      <c r="B382" s="3" t="s">
        <v>1315</v>
      </c>
      <c r="C382" s="3" t="s">
        <v>151</v>
      </c>
      <c r="D382" s="3" t="s">
        <v>151</v>
      </c>
      <c r="E382" s="3" t="s">
        <v>151</v>
      </c>
      <c r="F382" s="3" t="s">
        <v>1020</v>
      </c>
      <c r="G382" s="3" t="s">
        <v>1021</v>
      </c>
    </row>
    <row r="383" spans="1:7" ht="45" customHeight="1" x14ac:dyDescent="0.2">
      <c r="A383" s="3" t="s">
        <v>625</v>
      </c>
      <c r="B383" s="3" t="s">
        <v>1316</v>
      </c>
      <c r="C383" s="3" t="s">
        <v>151</v>
      </c>
      <c r="D383" s="3" t="s">
        <v>151</v>
      </c>
      <c r="E383" s="3" t="s">
        <v>151</v>
      </c>
      <c r="F383" s="3" t="s">
        <v>510</v>
      </c>
      <c r="G383" s="3" t="s">
        <v>511</v>
      </c>
    </row>
    <row r="384" spans="1:7" ht="45" customHeight="1" x14ac:dyDescent="0.2">
      <c r="A384" s="3" t="s">
        <v>625</v>
      </c>
      <c r="B384" s="3" t="s">
        <v>1317</v>
      </c>
      <c r="C384" s="3" t="s">
        <v>151</v>
      </c>
      <c r="D384" s="3" t="s">
        <v>151</v>
      </c>
      <c r="E384" s="3" t="s">
        <v>151</v>
      </c>
      <c r="F384" s="3" t="s">
        <v>703</v>
      </c>
      <c r="G384" s="3" t="s">
        <v>704</v>
      </c>
    </row>
    <row r="385" spans="1:7" ht="45" customHeight="1" x14ac:dyDescent="0.2">
      <c r="A385" s="3" t="s">
        <v>625</v>
      </c>
      <c r="B385" s="3" t="s">
        <v>1318</v>
      </c>
      <c r="C385" s="3" t="s">
        <v>151</v>
      </c>
      <c r="D385" s="3" t="s">
        <v>151</v>
      </c>
      <c r="E385" s="3" t="s">
        <v>151</v>
      </c>
      <c r="F385" s="3" t="s">
        <v>433</v>
      </c>
      <c r="G385" s="3" t="s">
        <v>434</v>
      </c>
    </row>
    <row r="386" spans="1:7" ht="45" customHeight="1" x14ac:dyDescent="0.2">
      <c r="A386" s="3" t="s">
        <v>625</v>
      </c>
      <c r="B386" s="3" t="s">
        <v>1319</v>
      </c>
      <c r="C386" s="3" t="s">
        <v>151</v>
      </c>
      <c r="D386" s="3" t="s">
        <v>151</v>
      </c>
      <c r="E386" s="3" t="s">
        <v>151</v>
      </c>
      <c r="F386" s="3" t="s">
        <v>610</v>
      </c>
      <c r="G386" s="3" t="s">
        <v>611</v>
      </c>
    </row>
    <row r="387" spans="1:7" ht="45" customHeight="1" x14ac:dyDescent="0.2">
      <c r="A387" s="3" t="s">
        <v>625</v>
      </c>
      <c r="B387" s="3" t="s">
        <v>1320</v>
      </c>
      <c r="C387" s="3" t="s">
        <v>151</v>
      </c>
      <c r="D387" s="3" t="s">
        <v>151</v>
      </c>
      <c r="E387" s="3" t="s">
        <v>151</v>
      </c>
      <c r="F387" s="3" t="s">
        <v>687</v>
      </c>
      <c r="G387" s="3" t="s">
        <v>688</v>
      </c>
    </row>
    <row r="388" spans="1:7" ht="45" customHeight="1" x14ac:dyDescent="0.2">
      <c r="A388" s="3" t="s">
        <v>625</v>
      </c>
      <c r="B388" s="3" t="s">
        <v>1321</v>
      </c>
      <c r="C388" s="3" t="s">
        <v>151</v>
      </c>
      <c r="D388" s="3" t="s">
        <v>151</v>
      </c>
      <c r="E388" s="3" t="s">
        <v>151</v>
      </c>
      <c r="F388" s="3" t="s">
        <v>597</v>
      </c>
      <c r="G388" s="3" t="s">
        <v>598</v>
      </c>
    </row>
    <row r="389" spans="1:7" ht="45" customHeight="1" x14ac:dyDescent="0.2">
      <c r="A389" s="3" t="s">
        <v>625</v>
      </c>
      <c r="B389" s="3" t="s">
        <v>1322</v>
      </c>
      <c r="C389" s="3" t="s">
        <v>151</v>
      </c>
      <c r="D389" s="3" t="s">
        <v>151</v>
      </c>
      <c r="E389" s="3" t="s">
        <v>151</v>
      </c>
      <c r="F389" s="3" t="s">
        <v>1286</v>
      </c>
      <c r="G389" s="3" t="s">
        <v>1287</v>
      </c>
    </row>
    <row r="390" spans="1:7" ht="45" customHeight="1" x14ac:dyDescent="0.2">
      <c r="A390" s="3" t="s">
        <v>625</v>
      </c>
      <c r="B390" s="3" t="s">
        <v>1323</v>
      </c>
      <c r="C390" s="3" t="s">
        <v>151</v>
      </c>
      <c r="D390" s="3" t="s">
        <v>151</v>
      </c>
      <c r="E390" s="3" t="s">
        <v>151</v>
      </c>
      <c r="F390" s="3" t="s">
        <v>584</v>
      </c>
      <c r="G390" s="3" t="s">
        <v>585</v>
      </c>
    </row>
    <row r="391" spans="1:7" ht="45" customHeight="1" x14ac:dyDescent="0.2">
      <c r="A391" s="3" t="s">
        <v>625</v>
      </c>
      <c r="B391" s="3" t="s">
        <v>1324</v>
      </c>
      <c r="C391" s="3" t="s">
        <v>151</v>
      </c>
      <c r="D391" s="3" t="s">
        <v>151</v>
      </c>
      <c r="E391" s="3" t="s">
        <v>151</v>
      </c>
      <c r="F391" s="3" t="s">
        <v>394</v>
      </c>
      <c r="G391" s="3" t="s">
        <v>395</v>
      </c>
    </row>
    <row r="392" spans="1:7" ht="45" customHeight="1" x14ac:dyDescent="0.2">
      <c r="A392" s="3" t="s">
        <v>625</v>
      </c>
      <c r="B392" s="3" t="s">
        <v>1325</v>
      </c>
      <c r="C392" s="3" t="s">
        <v>151</v>
      </c>
      <c r="D392" s="3" t="s">
        <v>151</v>
      </c>
      <c r="E392" s="3" t="s">
        <v>151</v>
      </c>
      <c r="F392" s="3" t="s">
        <v>576</v>
      </c>
      <c r="G392" s="3" t="s">
        <v>577</v>
      </c>
    </row>
    <row r="393" spans="1:7" ht="45" customHeight="1" x14ac:dyDescent="0.2">
      <c r="A393" s="3" t="s">
        <v>625</v>
      </c>
      <c r="B393" s="3" t="s">
        <v>1326</v>
      </c>
      <c r="C393" s="3" t="s">
        <v>151</v>
      </c>
      <c r="D393" s="3" t="s">
        <v>151</v>
      </c>
      <c r="E393" s="3" t="s">
        <v>151</v>
      </c>
      <c r="F393" s="3" t="s">
        <v>1292</v>
      </c>
      <c r="G393" s="3" t="s">
        <v>1293</v>
      </c>
    </row>
    <row r="394" spans="1:7" ht="45" customHeight="1" x14ac:dyDescent="0.2">
      <c r="A394" s="3" t="s">
        <v>625</v>
      </c>
      <c r="B394" s="3" t="s">
        <v>1327</v>
      </c>
      <c r="C394" s="3" t="s">
        <v>151</v>
      </c>
      <c r="D394" s="3" t="s">
        <v>151</v>
      </c>
      <c r="E394" s="3" t="s">
        <v>151</v>
      </c>
      <c r="F394" s="3" t="s">
        <v>659</v>
      </c>
      <c r="G394" s="3" t="s">
        <v>660</v>
      </c>
    </row>
    <row r="395" spans="1:7" ht="45" customHeight="1" x14ac:dyDescent="0.2">
      <c r="A395" s="3" t="s">
        <v>625</v>
      </c>
      <c r="B395" s="3" t="s">
        <v>1328</v>
      </c>
      <c r="C395" s="3" t="s">
        <v>151</v>
      </c>
      <c r="D395" s="3" t="s">
        <v>151</v>
      </c>
      <c r="E395" s="3" t="s">
        <v>151</v>
      </c>
      <c r="F395" s="3" t="s">
        <v>651</v>
      </c>
      <c r="G395" s="3" t="s">
        <v>652</v>
      </c>
    </row>
    <row r="396" spans="1:7" ht="45" customHeight="1" x14ac:dyDescent="0.2">
      <c r="A396" s="3" t="s">
        <v>625</v>
      </c>
      <c r="B396" s="3" t="s">
        <v>1329</v>
      </c>
      <c r="C396" s="3" t="s">
        <v>151</v>
      </c>
      <c r="D396" s="3" t="s">
        <v>151</v>
      </c>
      <c r="E396" s="3" t="s">
        <v>151</v>
      </c>
      <c r="F396" s="3" t="s">
        <v>643</v>
      </c>
      <c r="G396" s="3" t="s">
        <v>644</v>
      </c>
    </row>
    <row r="397" spans="1:7" ht="45" customHeight="1" x14ac:dyDescent="0.2">
      <c r="A397" s="3" t="s">
        <v>625</v>
      </c>
      <c r="B397" s="3" t="s">
        <v>1330</v>
      </c>
      <c r="C397" s="3" t="s">
        <v>543</v>
      </c>
      <c r="D397" s="3" t="s">
        <v>544</v>
      </c>
      <c r="E397" s="3" t="s">
        <v>545</v>
      </c>
      <c r="F397" s="3" t="s">
        <v>546</v>
      </c>
      <c r="G397" s="3" t="s">
        <v>547</v>
      </c>
    </row>
    <row r="398" spans="1:7" ht="45" customHeight="1" x14ac:dyDescent="0.2">
      <c r="A398" s="3" t="s">
        <v>636</v>
      </c>
      <c r="B398" s="3" t="s">
        <v>1331</v>
      </c>
      <c r="C398" s="3" t="s">
        <v>151</v>
      </c>
      <c r="D398" s="3" t="s">
        <v>151</v>
      </c>
      <c r="E398" s="3" t="s">
        <v>151</v>
      </c>
      <c r="F398" s="3" t="s">
        <v>1267</v>
      </c>
      <c r="G398" s="3" t="s">
        <v>1268</v>
      </c>
    </row>
    <row r="399" spans="1:7" ht="45" customHeight="1" x14ac:dyDescent="0.2">
      <c r="A399" s="3" t="s">
        <v>636</v>
      </c>
      <c r="B399" s="3" t="s">
        <v>1332</v>
      </c>
      <c r="C399" s="3" t="s">
        <v>626</v>
      </c>
      <c r="D399" s="3" t="s">
        <v>627</v>
      </c>
      <c r="E399" s="3" t="s">
        <v>628</v>
      </c>
      <c r="F399" s="3" t="s">
        <v>629</v>
      </c>
      <c r="G399" s="3" t="s">
        <v>630</v>
      </c>
    </row>
    <row r="400" spans="1:7" ht="45" customHeight="1" x14ac:dyDescent="0.2">
      <c r="A400" s="3" t="s">
        <v>636</v>
      </c>
      <c r="B400" s="3" t="s">
        <v>1333</v>
      </c>
      <c r="C400" s="3" t="s">
        <v>151</v>
      </c>
      <c r="D400" s="3" t="s">
        <v>151</v>
      </c>
      <c r="E400" s="3" t="s">
        <v>151</v>
      </c>
      <c r="F400" s="3" t="s">
        <v>1271</v>
      </c>
      <c r="G400" s="3" t="s">
        <v>1272</v>
      </c>
    </row>
    <row r="401" spans="1:7" ht="45" customHeight="1" x14ac:dyDescent="0.2">
      <c r="A401" s="3" t="s">
        <v>636</v>
      </c>
      <c r="B401" s="3" t="s">
        <v>1334</v>
      </c>
      <c r="C401" s="3" t="s">
        <v>151</v>
      </c>
      <c r="D401" s="3" t="s">
        <v>151</v>
      </c>
      <c r="E401" s="3" t="s">
        <v>151</v>
      </c>
      <c r="F401" s="3" t="s">
        <v>747</v>
      </c>
      <c r="G401" s="3" t="s">
        <v>748</v>
      </c>
    </row>
    <row r="402" spans="1:7" ht="45" customHeight="1" x14ac:dyDescent="0.2">
      <c r="A402" s="3" t="s">
        <v>636</v>
      </c>
      <c r="B402" s="3" t="s">
        <v>1335</v>
      </c>
      <c r="C402" s="3" t="s">
        <v>151</v>
      </c>
      <c r="D402" s="3" t="s">
        <v>151</v>
      </c>
      <c r="E402" s="3" t="s">
        <v>151</v>
      </c>
      <c r="F402" s="3" t="s">
        <v>562</v>
      </c>
      <c r="G402" s="3" t="s">
        <v>563</v>
      </c>
    </row>
    <row r="403" spans="1:7" ht="45" customHeight="1" x14ac:dyDescent="0.2">
      <c r="A403" s="3" t="s">
        <v>636</v>
      </c>
      <c r="B403" s="3" t="s">
        <v>1336</v>
      </c>
      <c r="C403" s="3" t="s">
        <v>151</v>
      </c>
      <c r="D403" s="3" t="s">
        <v>151</v>
      </c>
      <c r="E403" s="3" t="s">
        <v>151</v>
      </c>
      <c r="F403" s="3" t="s">
        <v>618</v>
      </c>
      <c r="G403" s="3" t="s">
        <v>619</v>
      </c>
    </row>
    <row r="404" spans="1:7" ht="45" customHeight="1" x14ac:dyDescent="0.2">
      <c r="A404" s="3" t="s">
        <v>636</v>
      </c>
      <c r="B404" s="3" t="s">
        <v>1337</v>
      </c>
      <c r="C404" s="3" t="s">
        <v>151</v>
      </c>
      <c r="D404" s="3" t="s">
        <v>151</v>
      </c>
      <c r="E404" s="3" t="s">
        <v>151</v>
      </c>
      <c r="F404" s="3" t="s">
        <v>554</v>
      </c>
      <c r="G404" s="3" t="s">
        <v>555</v>
      </c>
    </row>
    <row r="405" spans="1:7" ht="45" customHeight="1" x14ac:dyDescent="0.2">
      <c r="A405" s="3" t="s">
        <v>636</v>
      </c>
      <c r="B405" s="3" t="s">
        <v>1338</v>
      </c>
      <c r="C405" s="3" t="s">
        <v>151</v>
      </c>
      <c r="D405" s="3" t="s">
        <v>151</v>
      </c>
      <c r="E405" s="3" t="s">
        <v>151</v>
      </c>
      <c r="F405" s="3" t="s">
        <v>718</v>
      </c>
      <c r="G405" s="3" t="s">
        <v>719</v>
      </c>
    </row>
    <row r="406" spans="1:7" ht="45" customHeight="1" x14ac:dyDescent="0.2">
      <c r="A406" s="3" t="s">
        <v>636</v>
      </c>
      <c r="B406" s="3" t="s">
        <v>1339</v>
      </c>
      <c r="C406" s="3" t="s">
        <v>151</v>
      </c>
      <c r="D406" s="3" t="s">
        <v>151</v>
      </c>
      <c r="E406" s="3" t="s">
        <v>151</v>
      </c>
      <c r="F406" s="3" t="s">
        <v>1020</v>
      </c>
      <c r="G406" s="3" t="s">
        <v>1021</v>
      </c>
    </row>
    <row r="407" spans="1:7" ht="45" customHeight="1" x14ac:dyDescent="0.2">
      <c r="A407" s="3" t="s">
        <v>636</v>
      </c>
      <c r="B407" s="3" t="s">
        <v>1340</v>
      </c>
      <c r="C407" s="3" t="s">
        <v>151</v>
      </c>
      <c r="D407" s="3" t="s">
        <v>151</v>
      </c>
      <c r="E407" s="3" t="s">
        <v>151</v>
      </c>
      <c r="F407" s="3" t="s">
        <v>510</v>
      </c>
      <c r="G407" s="3" t="s">
        <v>511</v>
      </c>
    </row>
    <row r="408" spans="1:7" ht="45" customHeight="1" x14ac:dyDescent="0.2">
      <c r="A408" s="3" t="s">
        <v>636</v>
      </c>
      <c r="B408" s="3" t="s">
        <v>1341</v>
      </c>
      <c r="C408" s="3" t="s">
        <v>151</v>
      </c>
      <c r="D408" s="3" t="s">
        <v>151</v>
      </c>
      <c r="E408" s="3" t="s">
        <v>151</v>
      </c>
      <c r="F408" s="3" t="s">
        <v>703</v>
      </c>
      <c r="G408" s="3" t="s">
        <v>704</v>
      </c>
    </row>
    <row r="409" spans="1:7" ht="45" customHeight="1" x14ac:dyDescent="0.2">
      <c r="A409" s="3" t="s">
        <v>636</v>
      </c>
      <c r="B409" s="3" t="s">
        <v>1342</v>
      </c>
      <c r="C409" s="3" t="s">
        <v>151</v>
      </c>
      <c r="D409" s="3" t="s">
        <v>151</v>
      </c>
      <c r="E409" s="3" t="s">
        <v>151</v>
      </c>
      <c r="F409" s="3" t="s">
        <v>433</v>
      </c>
      <c r="G409" s="3" t="s">
        <v>434</v>
      </c>
    </row>
    <row r="410" spans="1:7" ht="45" customHeight="1" x14ac:dyDescent="0.2">
      <c r="A410" s="3" t="s">
        <v>636</v>
      </c>
      <c r="B410" s="3" t="s">
        <v>1343</v>
      </c>
      <c r="C410" s="3" t="s">
        <v>151</v>
      </c>
      <c r="D410" s="3" t="s">
        <v>151</v>
      </c>
      <c r="E410" s="3" t="s">
        <v>151</v>
      </c>
      <c r="F410" s="3" t="s">
        <v>610</v>
      </c>
      <c r="G410" s="3" t="s">
        <v>611</v>
      </c>
    </row>
    <row r="411" spans="1:7" ht="45" customHeight="1" x14ac:dyDescent="0.2">
      <c r="A411" s="3" t="s">
        <v>636</v>
      </c>
      <c r="B411" s="3" t="s">
        <v>1344</v>
      </c>
      <c r="C411" s="3" t="s">
        <v>151</v>
      </c>
      <c r="D411" s="3" t="s">
        <v>151</v>
      </c>
      <c r="E411" s="3" t="s">
        <v>151</v>
      </c>
      <c r="F411" s="3" t="s">
        <v>687</v>
      </c>
      <c r="G411" s="3" t="s">
        <v>688</v>
      </c>
    </row>
    <row r="412" spans="1:7" ht="45" customHeight="1" x14ac:dyDescent="0.2">
      <c r="A412" s="3" t="s">
        <v>636</v>
      </c>
      <c r="B412" s="3" t="s">
        <v>1345</v>
      </c>
      <c r="C412" s="3" t="s">
        <v>151</v>
      </c>
      <c r="D412" s="3" t="s">
        <v>151</v>
      </c>
      <c r="E412" s="3" t="s">
        <v>151</v>
      </c>
      <c r="F412" s="3" t="s">
        <v>597</v>
      </c>
      <c r="G412" s="3" t="s">
        <v>598</v>
      </c>
    </row>
    <row r="413" spans="1:7" ht="45" customHeight="1" x14ac:dyDescent="0.2">
      <c r="A413" s="3" t="s">
        <v>636</v>
      </c>
      <c r="B413" s="3" t="s">
        <v>1346</v>
      </c>
      <c r="C413" s="3" t="s">
        <v>151</v>
      </c>
      <c r="D413" s="3" t="s">
        <v>151</v>
      </c>
      <c r="E413" s="3" t="s">
        <v>151</v>
      </c>
      <c r="F413" s="3" t="s">
        <v>1286</v>
      </c>
      <c r="G413" s="3" t="s">
        <v>1287</v>
      </c>
    </row>
    <row r="414" spans="1:7" ht="45" customHeight="1" x14ac:dyDescent="0.2">
      <c r="A414" s="3" t="s">
        <v>636</v>
      </c>
      <c r="B414" s="3" t="s">
        <v>1347</v>
      </c>
      <c r="C414" s="3" t="s">
        <v>151</v>
      </c>
      <c r="D414" s="3" t="s">
        <v>151</v>
      </c>
      <c r="E414" s="3" t="s">
        <v>151</v>
      </c>
      <c r="F414" s="3" t="s">
        <v>584</v>
      </c>
      <c r="G414" s="3" t="s">
        <v>585</v>
      </c>
    </row>
    <row r="415" spans="1:7" ht="45" customHeight="1" x14ac:dyDescent="0.2">
      <c r="A415" s="3" t="s">
        <v>636</v>
      </c>
      <c r="B415" s="3" t="s">
        <v>1348</v>
      </c>
      <c r="C415" s="3" t="s">
        <v>151</v>
      </c>
      <c r="D415" s="3" t="s">
        <v>151</v>
      </c>
      <c r="E415" s="3" t="s">
        <v>151</v>
      </c>
      <c r="F415" s="3" t="s">
        <v>394</v>
      </c>
      <c r="G415" s="3" t="s">
        <v>395</v>
      </c>
    </row>
    <row r="416" spans="1:7" ht="45" customHeight="1" x14ac:dyDescent="0.2">
      <c r="A416" s="3" t="s">
        <v>636</v>
      </c>
      <c r="B416" s="3" t="s">
        <v>1349</v>
      </c>
      <c r="C416" s="3" t="s">
        <v>151</v>
      </c>
      <c r="D416" s="3" t="s">
        <v>151</v>
      </c>
      <c r="E416" s="3" t="s">
        <v>151</v>
      </c>
      <c r="F416" s="3" t="s">
        <v>576</v>
      </c>
      <c r="G416" s="3" t="s">
        <v>577</v>
      </c>
    </row>
    <row r="417" spans="1:7" ht="45" customHeight="1" x14ac:dyDescent="0.2">
      <c r="A417" s="3" t="s">
        <v>636</v>
      </c>
      <c r="B417" s="3" t="s">
        <v>1350</v>
      </c>
      <c r="C417" s="3" t="s">
        <v>151</v>
      </c>
      <c r="D417" s="3" t="s">
        <v>151</v>
      </c>
      <c r="E417" s="3" t="s">
        <v>151</v>
      </c>
      <c r="F417" s="3" t="s">
        <v>1292</v>
      </c>
      <c r="G417" s="3" t="s">
        <v>1293</v>
      </c>
    </row>
    <row r="418" spans="1:7" ht="45" customHeight="1" x14ac:dyDescent="0.2">
      <c r="A418" s="3" t="s">
        <v>636</v>
      </c>
      <c r="B418" s="3" t="s">
        <v>1351</v>
      </c>
      <c r="C418" s="3" t="s">
        <v>151</v>
      </c>
      <c r="D418" s="3" t="s">
        <v>151</v>
      </c>
      <c r="E418" s="3" t="s">
        <v>151</v>
      </c>
      <c r="F418" s="3" t="s">
        <v>659</v>
      </c>
      <c r="G418" s="3" t="s">
        <v>660</v>
      </c>
    </row>
    <row r="419" spans="1:7" ht="45" customHeight="1" x14ac:dyDescent="0.2">
      <c r="A419" s="3" t="s">
        <v>636</v>
      </c>
      <c r="B419" s="3" t="s">
        <v>1352</v>
      </c>
      <c r="C419" s="3" t="s">
        <v>151</v>
      </c>
      <c r="D419" s="3" t="s">
        <v>151</v>
      </c>
      <c r="E419" s="3" t="s">
        <v>151</v>
      </c>
      <c r="F419" s="3" t="s">
        <v>651</v>
      </c>
      <c r="G419" s="3" t="s">
        <v>652</v>
      </c>
    </row>
    <row r="420" spans="1:7" ht="45" customHeight="1" x14ac:dyDescent="0.2">
      <c r="A420" s="3" t="s">
        <v>636</v>
      </c>
      <c r="B420" s="3" t="s">
        <v>1353</v>
      </c>
      <c r="C420" s="3" t="s">
        <v>151</v>
      </c>
      <c r="D420" s="3" t="s">
        <v>151</v>
      </c>
      <c r="E420" s="3" t="s">
        <v>151</v>
      </c>
      <c r="F420" s="3" t="s">
        <v>643</v>
      </c>
      <c r="G420" s="3" t="s">
        <v>644</v>
      </c>
    </row>
    <row r="421" spans="1:7" ht="45" customHeight="1" x14ac:dyDescent="0.2">
      <c r="A421" s="3" t="s">
        <v>636</v>
      </c>
      <c r="B421" s="3" t="s">
        <v>1354</v>
      </c>
      <c r="C421" s="3" t="s">
        <v>543</v>
      </c>
      <c r="D421" s="3" t="s">
        <v>544</v>
      </c>
      <c r="E421" s="3" t="s">
        <v>545</v>
      </c>
      <c r="F421" s="3" t="s">
        <v>546</v>
      </c>
      <c r="G421" s="3" t="s">
        <v>547</v>
      </c>
    </row>
    <row r="422" spans="1:7" ht="45" customHeight="1" x14ac:dyDescent="0.2">
      <c r="A422" s="3" t="s">
        <v>642</v>
      </c>
      <c r="B422" s="3" t="s">
        <v>1355</v>
      </c>
      <c r="C422" s="3" t="s">
        <v>151</v>
      </c>
      <c r="D422" s="3" t="s">
        <v>151</v>
      </c>
      <c r="E422" s="3" t="s">
        <v>151</v>
      </c>
      <c r="F422" s="3" t="s">
        <v>1267</v>
      </c>
      <c r="G422" s="3" t="s">
        <v>1268</v>
      </c>
    </row>
    <row r="423" spans="1:7" ht="45" customHeight="1" x14ac:dyDescent="0.2">
      <c r="A423" s="3" t="s">
        <v>642</v>
      </c>
      <c r="B423" s="3" t="s">
        <v>1356</v>
      </c>
      <c r="C423" s="3" t="s">
        <v>626</v>
      </c>
      <c r="D423" s="3" t="s">
        <v>627</v>
      </c>
      <c r="E423" s="3" t="s">
        <v>628</v>
      </c>
      <c r="F423" s="3" t="s">
        <v>629</v>
      </c>
      <c r="G423" s="3" t="s">
        <v>630</v>
      </c>
    </row>
    <row r="424" spans="1:7" ht="45" customHeight="1" x14ac:dyDescent="0.2">
      <c r="A424" s="3" t="s">
        <v>642</v>
      </c>
      <c r="B424" s="3" t="s">
        <v>1357</v>
      </c>
      <c r="C424" s="3" t="s">
        <v>151</v>
      </c>
      <c r="D424" s="3" t="s">
        <v>151</v>
      </c>
      <c r="E424" s="3" t="s">
        <v>151</v>
      </c>
      <c r="F424" s="3" t="s">
        <v>1271</v>
      </c>
      <c r="G424" s="3" t="s">
        <v>1272</v>
      </c>
    </row>
    <row r="425" spans="1:7" ht="45" customHeight="1" x14ac:dyDescent="0.2">
      <c r="A425" s="3" t="s">
        <v>642</v>
      </c>
      <c r="B425" s="3" t="s">
        <v>1358</v>
      </c>
      <c r="C425" s="3" t="s">
        <v>151</v>
      </c>
      <c r="D425" s="3" t="s">
        <v>151</v>
      </c>
      <c r="E425" s="3" t="s">
        <v>151</v>
      </c>
      <c r="F425" s="3" t="s">
        <v>747</v>
      </c>
      <c r="G425" s="3" t="s">
        <v>748</v>
      </c>
    </row>
    <row r="426" spans="1:7" ht="45" customHeight="1" x14ac:dyDescent="0.2">
      <c r="A426" s="3" t="s">
        <v>642</v>
      </c>
      <c r="B426" s="3" t="s">
        <v>1359</v>
      </c>
      <c r="C426" s="3" t="s">
        <v>151</v>
      </c>
      <c r="D426" s="3" t="s">
        <v>151</v>
      </c>
      <c r="E426" s="3" t="s">
        <v>151</v>
      </c>
      <c r="F426" s="3" t="s">
        <v>562</v>
      </c>
      <c r="G426" s="3" t="s">
        <v>563</v>
      </c>
    </row>
    <row r="427" spans="1:7" ht="45" customHeight="1" x14ac:dyDescent="0.2">
      <c r="A427" s="3" t="s">
        <v>642</v>
      </c>
      <c r="B427" s="3" t="s">
        <v>1360</v>
      </c>
      <c r="C427" s="3" t="s">
        <v>151</v>
      </c>
      <c r="D427" s="3" t="s">
        <v>151</v>
      </c>
      <c r="E427" s="3" t="s">
        <v>151</v>
      </c>
      <c r="F427" s="3" t="s">
        <v>618</v>
      </c>
      <c r="G427" s="3" t="s">
        <v>619</v>
      </c>
    </row>
    <row r="428" spans="1:7" ht="45" customHeight="1" x14ac:dyDescent="0.2">
      <c r="A428" s="3" t="s">
        <v>642</v>
      </c>
      <c r="B428" s="3" t="s">
        <v>1361</v>
      </c>
      <c r="C428" s="3" t="s">
        <v>151</v>
      </c>
      <c r="D428" s="3" t="s">
        <v>151</v>
      </c>
      <c r="E428" s="3" t="s">
        <v>151</v>
      </c>
      <c r="F428" s="3" t="s">
        <v>554</v>
      </c>
      <c r="G428" s="3" t="s">
        <v>555</v>
      </c>
    </row>
    <row r="429" spans="1:7" ht="45" customHeight="1" x14ac:dyDescent="0.2">
      <c r="A429" s="3" t="s">
        <v>642</v>
      </c>
      <c r="B429" s="3" t="s">
        <v>1362</v>
      </c>
      <c r="C429" s="3" t="s">
        <v>151</v>
      </c>
      <c r="D429" s="3" t="s">
        <v>151</v>
      </c>
      <c r="E429" s="3" t="s">
        <v>151</v>
      </c>
      <c r="F429" s="3" t="s">
        <v>718</v>
      </c>
      <c r="G429" s="3" t="s">
        <v>719</v>
      </c>
    </row>
    <row r="430" spans="1:7" ht="45" customHeight="1" x14ac:dyDescent="0.2">
      <c r="A430" s="3" t="s">
        <v>642</v>
      </c>
      <c r="B430" s="3" t="s">
        <v>1363</v>
      </c>
      <c r="C430" s="3" t="s">
        <v>151</v>
      </c>
      <c r="D430" s="3" t="s">
        <v>151</v>
      </c>
      <c r="E430" s="3" t="s">
        <v>151</v>
      </c>
      <c r="F430" s="3" t="s">
        <v>1020</v>
      </c>
      <c r="G430" s="3" t="s">
        <v>1021</v>
      </c>
    </row>
    <row r="431" spans="1:7" ht="45" customHeight="1" x14ac:dyDescent="0.2">
      <c r="A431" s="3" t="s">
        <v>642</v>
      </c>
      <c r="B431" s="3" t="s">
        <v>1364</v>
      </c>
      <c r="C431" s="3" t="s">
        <v>151</v>
      </c>
      <c r="D431" s="3" t="s">
        <v>151</v>
      </c>
      <c r="E431" s="3" t="s">
        <v>151</v>
      </c>
      <c r="F431" s="3" t="s">
        <v>510</v>
      </c>
      <c r="G431" s="3" t="s">
        <v>511</v>
      </c>
    </row>
    <row r="432" spans="1:7" ht="45" customHeight="1" x14ac:dyDescent="0.2">
      <c r="A432" s="3" t="s">
        <v>642</v>
      </c>
      <c r="B432" s="3" t="s">
        <v>1365</v>
      </c>
      <c r="C432" s="3" t="s">
        <v>151</v>
      </c>
      <c r="D432" s="3" t="s">
        <v>151</v>
      </c>
      <c r="E432" s="3" t="s">
        <v>151</v>
      </c>
      <c r="F432" s="3" t="s">
        <v>703</v>
      </c>
      <c r="G432" s="3" t="s">
        <v>704</v>
      </c>
    </row>
    <row r="433" spans="1:7" ht="45" customHeight="1" x14ac:dyDescent="0.2">
      <c r="A433" s="3" t="s">
        <v>642</v>
      </c>
      <c r="B433" s="3" t="s">
        <v>1366</v>
      </c>
      <c r="C433" s="3" t="s">
        <v>151</v>
      </c>
      <c r="D433" s="3" t="s">
        <v>151</v>
      </c>
      <c r="E433" s="3" t="s">
        <v>151</v>
      </c>
      <c r="F433" s="3" t="s">
        <v>433</v>
      </c>
      <c r="G433" s="3" t="s">
        <v>434</v>
      </c>
    </row>
    <row r="434" spans="1:7" ht="45" customHeight="1" x14ac:dyDescent="0.2">
      <c r="A434" s="3" t="s">
        <v>642</v>
      </c>
      <c r="B434" s="3" t="s">
        <v>1367</v>
      </c>
      <c r="C434" s="3" t="s">
        <v>151</v>
      </c>
      <c r="D434" s="3" t="s">
        <v>151</v>
      </c>
      <c r="E434" s="3" t="s">
        <v>151</v>
      </c>
      <c r="F434" s="3" t="s">
        <v>610</v>
      </c>
      <c r="G434" s="3" t="s">
        <v>611</v>
      </c>
    </row>
    <row r="435" spans="1:7" ht="45" customHeight="1" x14ac:dyDescent="0.2">
      <c r="A435" s="3" t="s">
        <v>642</v>
      </c>
      <c r="B435" s="3" t="s">
        <v>1368</v>
      </c>
      <c r="C435" s="3" t="s">
        <v>151</v>
      </c>
      <c r="D435" s="3" t="s">
        <v>151</v>
      </c>
      <c r="E435" s="3" t="s">
        <v>151</v>
      </c>
      <c r="F435" s="3" t="s">
        <v>687</v>
      </c>
      <c r="G435" s="3" t="s">
        <v>688</v>
      </c>
    </row>
    <row r="436" spans="1:7" ht="45" customHeight="1" x14ac:dyDescent="0.2">
      <c r="A436" s="3" t="s">
        <v>642</v>
      </c>
      <c r="B436" s="3" t="s">
        <v>1369</v>
      </c>
      <c r="C436" s="3" t="s">
        <v>151</v>
      </c>
      <c r="D436" s="3" t="s">
        <v>151</v>
      </c>
      <c r="E436" s="3" t="s">
        <v>151</v>
      </c>
      <c r="F436" s="3" t="s">
        <v>597</v>
      </c>
      <c r="G436" s="3" t="s">
        <v>598</v>
      </c>
    </row>
    <row r="437" spans="1:7" ht="45" customHeight="1" x14ac:dyDescent="0.2">
      <c r="A437" s="3" t="s">
        <v>642</v>
      </c>
      <c r="B437" s="3" t="s">
        <v>1370</v>
      </c>
      <c r="C437" s="3" t="s">
        <v>151</v>
      </c>
      <c r="D437" s="3" t="s">
        <v>151</v>
      </c>
      <c r="E437" s="3" t="s">
        <v>151</v>
      </c>
      <c r="F437" s="3" t="s">
        <v>1286</v>
      </c>
      <c r="G437" s="3" t="s">
        <v>1287</v>
      </c>
    </row>
    <row r="438" spans="1:7" ht="45" customHeight="1" x14ac:dyDescent="0.2">
      <c r="A438" s="3" t="s">
        <v>642</v>
      </c>
      <c r="B438" s="3" t="s">
        <v>1371</v>
      </c>
      <c r="C438" s="3" t="s">
        <v>151</v>
      </c>
      <c r="D438" s="3" t="s">
        <v>151</v>
      </c>
      <c r="E438" s="3" t="s">
        <v>151</v>
      </c>
      <c r="F438" s="3" t="s">
        <v>584</v>
      </c>
      <c r="G438" s="3" t="s">
        <v>585</v>
      </c>
    </row>
    <row r="439" spans="1:7" ht="45" customHeight="1" x14ac:dyDescent="0.2">
      <c r="A439" s="3" t="s">
        <v>642</v>
      </c>
      <c r="B439" s="3" t="s">
        <v>1372</v>
      </c>
      <c r="C439" s="3" t="s">
        <v>151</v>
      </c>
      <c r="D439" s="3" t="s">
        <v>151</v>
      </c>
      <c r="E439" s="3" t="s">
        <v>151</v>
      </c>
      <c r="F439" s="3" t="s">
        <v>394</v>
      </c>
      <c r="G439" s="3" t="s">
        <v>395</v>
      </c>
    </row>
    <row r="440" spans="1:7" ht="45" customHeight="1" x14ac:dyDescent="0.2">
      <c r="A440" s="3" t="s">
        <v>642</v>
      </c>
      <c r="B440" s="3" t="s">
        <v>1373</v>
      </c>
      <c r="C440" s="3" t="s">
        <v>151</v>
      </c>
      <c r="D440" s="3" t="s">
        <v>151</v>
      </c>
      <c r="E440" s="3" t="s">
        <v>151</v>
      </c>
      <c r="F440" s="3" t="s">
        <v>576</v>
      </c>
      <c r="G440" s="3" t="s">
        <v>577</v>
      </c>
    </row>
    <row r="441" spans="1:7" ht="45" customHeight="1" x14ac:dyDescent="0.2">
      <c r="A441" s="3" t="s">
        <v>642</v>
      </c>
      <c r="B441" s="3" t="s">
        <v>1374</v>
      </c>
      <c r="C441" s="3" t="s">
        <v>151</v>
      </c>
      <c r="D441" s="3" t="s">
        <v>151</v>
      </c>
      <c r="E441" s="3" t="s">
        <v>151</v>
      </c>
      <c r="F441" s="3" t="s">
        <v>1292</v>
      </c>
      <c r="G441" s="3" t="s">
        <v>1293</v>
      </c>
    </row>
    <row r="442" spans="1:7" ht="45" customHeight="1" x14ac:dyDescent="0.2">
      <c r="A442" s="3" t="s">
        <v>642</v>
      </c>
      <c r="B442" s="3" t="s">
        <v>1375</v>
      </c>
      <c r="C442" s="3" t="s">
        <v>151</v>
      </c>
      <c r="D442" s="3" t="s">
        <v>151</v>
      </c>
      <c r="E442" s="3" t="s">
        <v>151</v>
      </c>
      <c r="F442" s="3" t="s">
        <v>659</v>
      </c>
      <c r="G442" s="3" t="s">
        <v>660</v>
      </c>
    </row>
    <row r="443" spans="1:7" ht="45" customHeight="1" x14ac:dyDescent="0.2">
      <c r="A443" s="3" t="s">
        <v>642</v>
      </c>
      <c r="B443" s="3" t="s">
        <v>1376</v>
      </c>
      <c r="C443" s="3" t="s">
        <v>151</v>
      </c>
      <c r="D443" s="3" t="s">
        <v>151</v>
      </c>
      <c r="E443" s="3" t="s">
        <v>151</v>
      </c>
      <c r="F443" s="3" t="s">
        <v>651</v>
      </c>
      <c r="G443" s="3" t="s">
        <v>652</v>
      </c>
    </row>
    <row r="444" spans="1:7" ht="45" customHeight="1" x14ac:dyDescent="0.2">
      <c r="A444" s="3" t="s">
        <v>642</v>
      </c>
      <c r="B444" s="3" t="s">
        <v>1377</v>
      </c>
      <c r="C444" s="3" t="s">
        <v>151</v>
      </c>
      <c r="D444" s="3" t="s">
        <v>151</v>
      </c>
      <c r="E444" s="3" t="s">
        <v>151</v>
      </c>
      <c r="F444" s="3" t="s">
        <v>643</v>
      </c>
      <c r="G444" s="3" t="s">
        <v>644</v>
      </c>
    </row>
    <row r="445" spans="1:7" ht="45" customHeight="1" x14ac:dyDescent="0.2">
      <c r="A445" s="3" t="s">
        <v>642</v>
      </c>
      <c r="B445" s="3" t="s">
        <v>1378</v>
      </c>
      <c r="C445" s="3" t="s">
        <v>543</v>
      </c>
      <c r="D445" s="3" t="s">
        <v>544</v>
      </c>
      <c r="E445" s="3" t="s">
        <v>545</v>
      </c>
      <c r="F445" s="3" t="s">
        <v>546</v>
      </c>
      <c r="G445" s="3" t="s">
        <v>547</v>
      </c>
    </row>
    <row r="446" spans="1:7" ht="45" customHeight="1" x14ac:dyDescent="0.2">
      <c r="A446" s="3" t="s">
        <v>650</v>
      </c>
      <c r="B446" s="3" t="s">
        <v>1379</v>
      </c>
      <c r="C446" s="3" t="s">
        <v>151</v>
      </c>
      <c r="D446" s="3" t="s">
        <v>151</v>
      </c>
      <c r="E446" s="3" t="s">
        <v>151</v>
      </c>
      <c r="F446" s="3" t="s">
        <v>1267</v>
      </c>
      <c r="G446" s="3" t="s">
        <v>1268</v>
      </c>
    </row>
    <row r="447" spans="1:7" ht="45" customHeight="1" x14ac:dyDescent="0.2">
      <c r="A447" s="3" t="s">
        <v>650</v>
      </c>
      <c r="B447" s="3" t="s">
        <v>1380</v>
      </c>
      <c r="C447" s="3" t="s">
        <v>626</v>
      </c>
      <c r="D447" s="3" t="s">
        <v>627</v>
      </c>
      <c r="E447" s="3" t="s">
        <v>628</v>
      </c>
      <c r="F447" s="3" t="s">
        <v>629</v>
      </c>
      <c r="G447" s="3" t="s">
        <v>630</v>
      </c>
    </row>
    <row r="448" spans="1:7" ht="45" customHeight="1" x14ac:dyDescent="0.2">
      <c r="A448" s="3" t="s">
        <v>650</v>
      </c>
      <c r="B448" s="3" t="s">
        <v>1381</v>
      </c>
      <c r="C448" s="3" t="s">
        <v>151</v>
      </c>
      <c r="D448" s="3" t="s">
        <v>151</v>
      </c>
      <c r="E448" s="3" t="s">
        <v>151</v>
      </c>
      <c r="F448" s="3" t="s">
        <v>1271</v>
      </c>
      <c r="G448" s="3" t="s">
        <v>1272</v>
      </c>
    </row>
    <row r="449" spans="1:7" ht="45" customHeight="1" x14ac:dyDescent="0.2">
      <c r="A449" s="3" t="s">
        <v>650</v>
      </c>
      <c r="B449" s="3" t="s">
        <v>1382</v>
      </c>
      <c r="C449" s="3" t="s">
        <v>151</v>
      </c>
      <c r="D449" s="3" t="s">
        <v>151</v>
      </c>
      <c r="E449" s="3" t="s">
        <v>151</v>
      </c>
      <c r="F449" s="3" t="s">
        <v>747</v>
      </c>
      <c r="G449" s="3" t="s">
        <v>748</v>
      </c>
    </row>
    <row r="450" spans="1:7" ht="45" customHeight="1" x14ac:dyDescent="0.2">
      <c r="A450" s="3" t="s">
        <v>650</v>
      </c>
      <c r="B450" s="3" t="s">
        <v>1383</v>
      </c>
      <c r="C450" s="3" t="s">
        <v>151</v>
      </c>
      <c r="D450" s="3" t="s">
        <v>151</v>
      </c>
      <c r="E450" s="3" t="s">
        <v>151</v>
      </c>
      <c r="F450" s="3" t="s">
        <v>562</v>
      </c>
      <c r="G450" s="3" t="s">
        <v>563</v>
      </c>
    </row>
    <row r="451" spans="1:7" ht="45" customHeight="1" x14ac:dyDescent="0.2">
      <c r="A451" s="3" t="s">
        <v>650</v>
      </c>
      <c r="B451" s="3" t="s">
        <v>1384</v>
      </c>
      <c r="C451" s="3" t="s">
        <v>151</v>
      </c>
      <c r="D451" s="3" t="s">
        <v>151</v>
      </c>
      <c r="E451" s="3" t="s">
        <v>151</v>
      </c>
      <c r="F451" s="3" t="s">
        <v>618</v>
      </c>
      <c r="G451" s="3" t="s">
        <v>619</v>
      </c>
    </row>
    <row r="452" spans="1:7" ht="45" customHeight="1" x14ac:dyDescent="0.2">
      <c r="A452" s="3" t="s">
        <v>650</v>
      </c>
      <c r="B452" s="3" t="s">
        <v>1385</v>
      </c>
      <c r="C452" s="3" t="s">
        <v>151</v>
      </c>
      <c r="D452" s="3" t="s">
        <v>151</v>
      </c>
      <c r="E452" s="3" t="s">
        <v>151</v>
      </c>
      <c r="F452" s="3" t="s">
        <v>554</v>
      </c>
      <c r="G452" s="3" t="s">
        <v>555</v>
      </c>
    </row>
    <row r="453" spans="1:7" ht="45" customHeight="1" x14ac:dyDescent="0.2">
      <c r="A453" s="3" t="s">
        <v>650</v>
      </c>
      <c r="B453" s="3" t="s">
        <v>1386</v>
      </c>
      <c r="C453" s="3" t="s">
        <v>151</v>
      </c>
      <c r="D453" s="3" t="s">
        <v>151</v>
      </c>
      <c r="E453" s="3" t="s">
        <v>151</v>
      </c>
      <c r="F453" s="3" t="s">
        <v>718</v>
      </c>
      <c r="G453" s="3" t="s">
        <v>719</v>
      </c>
    </row>
    <row r="454" spans="1:7" ht="45" customHeight="1" x14ac:dyDescent="0.2">
      <c r="A454" s="3" t="s">
        <v>650</v>
      </c>
      <c r="B454" s="3" t="s">
        <v>1387</v>
      </c>
      <c r="C454" s="3" t="s">
        <v>151</v>
      </c>
      <c r="D454" s="3" t="s">
        <v>151</v>
      </c>
      <c r="E454" s="3" t="s">
        <v>151</v>
      </c>
      <c r="F454" s="3" t="s">
        <v>1020</v>
      </c>
      <c r="G454" s="3" t="s">
        <v>1021</v>
      </c>
    </row>
    <row r="455" spans="1:7" ht="45" customHeight="1" x14ac:dyDescent="0.2">
      <c r="A455" s="3" t="s">
        <v>650</v>
      </c>
      <c r="B455" s="3" t="s">
        <v>1388</v>
      </c>
      <c r="C455" s="3" t="s">
        <v>151</v>
      </c>
      <c r="D455" s="3" t="s">
        <v>151</v>
      </c>
      <c r="E455" s="3" t="s">
        <v>151</v>
      </c>
      <c r="F455" s="3" t="s">
        <v>510</v>
      </c>
      <c r="G455" s="3" t="s">
        <v>511</v>
      </c>
    </row>
    <row r="456" spans="1:7" ht="45" customHeight="1" x14ac:dyDescent="0.2">
      <c r="A456" s="3" t="s">
        <v>650</v>
      </c>
      <c r="B456" s="3" t="s">
        <v>1389</v>
      </c>
      <c r="C456" s="3" t="s">
        <v>151</v>
      </c>
      <c r="D456" s="3" t="s">
        <v>151</v>
      </c>
      <c r="E456" s="3" t="s">
        <v>151</v>
      </c>
      <c r="F456" s="3" t="s">
        <v>703</v>
      </c>
      <c r="G456" s="3" t="s">
        <v>704</v>
      </c>
    </row>
    <row r="457" spans="1:7" ht="45" customHeight="1" x14ac:dyDescent="0.2">
      <c r="A457" s="3" t="s">
        <v>650</v>
      </c>
      <c r="B457" s="3" t="s">
        <v>1390</v>
      </c>
      <c r="C457" s="3" t="s">
        <v>151</v>
      </c>
      <c r="D457" s="3" t="s">
        <v>151</v>
      </c>
      <c r="E457" s="3" t="s">
        <v>151</v>
      </c>
      <c r="F457" s="3" t="s">
        <v>433</v>
      </c>
      <c r="G457" s="3" t="s">
        <v>434</v>
      </c>
    </row>
    <row r="458" spans="1:7" ht="45" customHeight="1" x14ac:dyDescent="0.2">
      <c r="A458" s="3" t="s">
        <v>650</v>
      </c>
      <c r="B458" s="3" t="s">
        <v>1391</v>
      </c>
      <c r="C458" s="3" t="s">
        <v>151</v>
      </c>
      <c r="D458" s="3" t="s">
        <v>151</v>
      </c>
      <c r="E458" s="3" t="s">
        <v>151</v>
      </c>
      <c r="F458" s="3" t="s">
        <v>610</v>
      </c>
      <c r="G458" s="3" t="s">
        <v>611</v>
      </c>
    </row>
    <row r="459" spans="1:7" ht="45" customHeight="1" x14ac:dyDescent="0.2">
      <c r="A459" s="3" t="s">
        <v>650</v>
      </c>
      <c r="B459" s="3" t="s">
        <v>1392</v>
      </c>
      <c r="C459" s="3" t="s">
        <v>151</v>
      </c>
      <c r="D459" s="3" t="s">
        <v>151</v>
      </c>
      <c r="E459" s="3" t="s">
        <v>151</v>
      </c>
      <c r="F459" s="3" t="s">
        <v>687</v>
      </c>
      <c r="G459" s="3" t="s">
        <v>688</v>
      </c>
    </row>
    <row r="460" spans="1:7" ht="45" customHeight="1" x14ac:dyDescent="0.2">
      <c r="A460" s="3" t="s">
        <v>650</v>
      </c>
      <c r="B460" s="3" t="s">
        <v>1393</v>
      </c>
      <c r="C460" s="3" t="s">
        <v>151</v>
      </c>
      <c r="D460" s="3" t="s">
        <v>151</v>
      </c>
      <c r="E460" s="3" t="s">
        <v>151</v>
      </c>
      <c r="F460" s="3" t="s">
        <v>597</v>
      </c>
      <c r="G460" s="3" t="s">
        <v>598</v>
      </c>
    </row>
    <row r="461" spans="1:7" ht="45" customHeight="1" x14ac:dyDescent="0.2">
      <c r="A461" s="3" t="s">
        <v>650</v>
      </c>
      <c r="B461" s="3" t="s">
        <v>1394</v>
      </c>
      <c r="C461" s="3" t="s">
        <v>151</v>
      </c>
      <c r="D461" s="3" t="s">
        <v>151</v>
      </c>
      <c r="E461" s="3" t="s">
        <v>151</v>
      </c>
      <c r="F461" s="3" t="s">
        <v>1286</v>
      </c>
      <c r="G461" s="3" t="s">
        <v>1287</v>
      </c>
    </row>
    <row r="462" spans="1:7" ht="45" customHeight="1" x14ac:dyDescent="0.2">
      <c r="A462" s="3" t="s">
        <v>650</v>
      </c>
      <c r="B462" s="3" t="s">
        <v>1395</v>
      </c>
      <c r="C462" s="3" t="s">
        <v>151</v>
      </c>
      <c r="D462" s="3" t="s">
        <v>151</v>
      </c>
      <c r="E462" s="3" t="s">
        <v>151</v>
      </c>
      <c r="F462" s="3" t="s">
        <v>584</v>
      </c>
      <c r="G462" s="3" t="s">
        <v>585</v>
      </c>
    </row>
    <row r="463" spans="1:7" ht="45" customHeight="1" x14ac:dyDescent="0.2">
      <c r="A463" s="3" t="s">
        <v>650</v>
      </c>
      <c r="B463" s="3" t="s">
        <v>1396</v>
      </c>
      <c r="C463" s="3" t="s">
        <v>151</v>
      </c>
      <c r="D463" s="3" t="s">
        <v>151</v>
      </c>
      <c r="E463" s="3" t="s">
        <v>151</v>
      </c>
      <c r="F463" s="3" t="s">
        <v>394</v>
      </c>
      <c r="G463" s="3" t="s">
        <v>395</v>
      </c>
    </row>
    <row r="464" spans="1:7" ht="45" customHeight="1" x14ac:dyDescent="0.2">
      <c r="A464" s="3" t="s">
        <v>650</v>
      </c>
      <c r="B464" s="3" t="s">
        <v>1397</v>
      </c>
      <c r="C464" s="3" t="s">
        <v>151</v>
      </c>
      <c r="D464" s="3" t="s">
        <v>151</v>
      </c>
      <c r="E464" s="3" t="s">
        <v>151</v>
      </c>
      <c r="F464" s="3" t="s">
        <v>576</v>
      </c>
      <c r="G464" s="3" t="s">
        <v>577</v>
      </c>
    </row>
    <row r="465" spans="1:7" ht="45" customHeight="1" x14ac:dyDescent="0.2">
      <c r="A465" s="3" t="s">
        <v>650</v>
      </c>
      <c r="B465" s="3" t="s">
        <v>1398</v>
      </c>
      <c r="C465" s="3" t="s">
        <v>151</v>
      </c>
      <c r="D465" s="3" t="s">
        <v>151</v>
      </c>
      <c r="E465" s="3" t="s">
        <v>151</v>
      </c>
      <c r="F465" s="3" t="s">
        <v>1292</v>
      </c>
      <c r="G465" s="3" t="s">
        <v>1293</v>
      </c>
    </row>
    <row r="466" spans="1:7" ht="45" customHeight="1" x14ac:dyDescent="0.2">
      <c r="A466" s="3" t="s">
        <v>650</v>
      </c>
      <c r="B466" s="3" t="s">
        <v>1399</v>
      </c>
      <c r="C466" s="3" t="s">
        <v>151</v>
      </c>
      <c r="D466" s="3" t="s">
        <v>151</v>
      </c>
      <c r="E466" s="3" t="s">
        <v>151</v>
      </c>
      <c r="F466" s="3" t="s">
        <v>659</v>
      </c>
      <c r="G466" s="3" t="s">
        <v>660</v>
      </c>
    </row>
    <row r="467" spans="1:7" ht="45" customHeight="1" x14ac:dyDescent="0.2">
      <c r="A467" s="3" t="s">
        <v>650</v>
      </c>
      <c r="B467" s="3" t="s">
        <v>1400</v>
      </c>
      <c r="C467" s="3" t="s">
        <v>151</v>
      </c>
      <c r="D467" s="3" t="s">
        <v>151</v>
      </c>
      <c r="E467" s="3" t="s">
        <v>151</v>
      </c>
      <c r="F467" s="3" t="s">
        <v>651</v>
      </c>
      <c r="G467" s="3" t="s">
        <v>652</v>
      </c>
    </row>
    <row r="468" spans="1:7" ht="45" customHeight="1" x14ac:dyDescent="0.2">
      <c r="A468" s="3" t="s">
        <v>650</v>
      </c>
      <c r="B468" s="3" t="s">
        <v>1401</v>
      </c>
      <c r="C468" s="3" t="s">
        <v>151</v>
      </c>
      <c r="D468" s="3" t="s">
        <v>151</v>
      </c>
      <c r="E468" s="3" t="s">
        <v>151</v>
      </c>
      <c r="F468" s="3" t="s">
        <v>643</v>
      </c>
      <c r="G468" s="3" t="s">
        <v>644</v>
      </c>
    </row>
    <row r="469" spans="1:7" ht="45" customHeight="1" x14ac:dyDescent="0.2">
      <c r="A469" s="3" t="s">
        <v>650</v>
      </c>
      <c r="B469" s="3" t="s">
        <v>1402</v>
      </c>
      <c r="C469" s="3" t="s">
        <v>543</v>
      </c>
      <c r="D469" s="3" t="s">
        <v>544</v>
      </c>
      <c r="E469" s="3" t="s">
        <v>545</v>
      </c>
      <c r="F469" s="3" t="s">
        <v>546</v>
      </c>
      <c r="G469" s="3" t="s">
        <v>547</v>
      </c>
    </row>
    <row r="470" spans="1:7" ht="45" customHeight="1" x14ac:dyDescent="0.2">
      <c r="A470" s="3" t="s">
        <v>658</v>
      </c>
      <c r="B470" s="3" t="s">
        <v>1403</v>
      </c>
      <c r="C470" s="3" t="s">
        <v>151</v>
      </c>
      <c r="D470" s="3" t="s">
        <v>151</v>
      </c>
      <c r="E470" s="3" t="s">
        <v>151</v>
      </c>
      <c r="F470" s="3" t="s">
        <v>1267</v>
      </c>
      <c r="G470" s="3" t="s">
        <v>1268</v>
      </c>
    </row>
    <row r="471" spans="1:7" ht="45" customHeight="1" x14ac:dyDescent="0.2">
      <c r="A471" s="3" t="s">
        <v>658</v>
      </c>
      <c r="B471" s="3" t="s">
        <v>1404</v>
      </c>
      <c r="C471" s="3" t="s">
        <v>626</v>
      </c>
      <c r="D471" s="3" t="s">
        <v>627</v>
      </c>
      <c r="E471" s="3" t="s">
        <v>628</v>
      </c>
      <c r="F471" s="3" t="s">
        <v>629</v>
      </c>
      <c r="G471" s="3" t="s">
        <v>630</v>
      </c>
    </row>
    <row r="472" spans="1:7" ht="45" customHeight="1" x14ac:dyDescent="0.2">
      <c r="A472" s="3" t="s">
        <v>658</v>
      </c>
      <c r="B472" s="3" t="s">
        <v>1405</v>
      </c>
      <c r="C472" s="3" t="s">
        <v>151</v>
      </c>
      <c r="D472" s="3" t="s">
        <v>151</v>
      </c>
      <c r="E472" s="3" t="s">
        <v>151</v>
      </c>
      <c r="F472" s="3" t="s">
        <v>1271</v>
      </c>
      <c r="G472" s="3" t="s">
        <v>1272</v>
      </c>
    </row>
    <row r="473" spans="1:7" ht="45" customHeight="1" x14ac:dyDescent="0.2">
      <c r="A473" s="3" t="s">
        <v>658</v>
      </c>
      <c r="B473" s="3" t="s">
        <v>1406</v>
      </c>
      <c r="C473" s="3" t="s">
        <v>151</v>
      </c>
      <c r="D473" s="3" t="s">
        <v>151</v>
      </c>
      <c r="E473" s="3" t="s">
        <v>151</v>
      </c>
      <c r="F473" s="3" t="s">
        <v>747</v>
      </c>
      <c r="G473" s="3" t="s">
        <v>748</v>
      </c>
    </row>
    <row r="474" spans="1:7" ht="45" customHeight="1" x14ac:dyDescent="0.2">
      <c r="A474" s="3" t="s">
        <v>658</v>
      </c>
      <c r="B474" s="3" t="s">
        <v>1407</v>
      </c>
      <c r="C474" s="3" t="s">
        <v>151</v>
      </c>
      <c r="D474" s="3" t="s">
        <v>151</v>
      </c>
      <c r="E474" s="3" t="s">
        <v>151</v>
      </c>
      <c r="F474" s="3" t="s">
        <v>562</v>
      </c>
      <c r="G474" s="3" t="s">
        <v>563</v>
      </c>
    </row>
    <row r="475" spans="1:7" ht="45" customHeight="1" x14ac:dyDescent="0.2">
      <c r="A475" s="3" t="s">
        <v>658</v>
      </c>
      <c r="B475" s="3" t="s">
        <v>1408</v>
      </c>
      <c r="C475" s="3" t="s">
        <v>151</v>
      </c>
      <c r="D475" s="3" t="s">
        <v>151</v>
      </c>
      <c r="E475" s="3" t="s">
        <v>151</v>
      </c>
      <c r="F475" s="3" t="s">
        <v>618</v>
      </c>
      <c r="G475" s="3" t="s">
        <v>619</v>
      </c>
    </row>
    <row r="476" spans="1:7" ht="45" customHeight="1" x14ac:dyDescent="0.2">
      <c r="A476" s="3" t="s">
        <v>658</v>
      </c>
      <c r="B476" s="3" t="s">
        <v>1409</v>
      </c>
      <c r="C476" s="3" t="s">
        <v>151</v>
      </c>
      <c r="D476" s="3" t="s">
        <v>151</v>
      </c>
      <c r="E476" s="3" t="s">
        <v>151</v>
      </c>
      <c r="F476" s="3" t="s">
        <v>554</v>
      </c>
      <c r="G476" s="3" t="s">
        <v>555</v>
      </c>
    </row>
    <row r="477" spans="1:7" ht="45" customHeight="1" x14ac:dyDescent="0.2">
      <c r="A477" s="3" t="s">
        <v>658</v>
      </c>
      <c r="B477" s="3" t="s">
        <v>1410</v>
      </c>
      <c r="C477" s="3" t="s">
        <v>151</v>
      </c>
      <c r="D477" s="3" t="s">
        <v>151</v>
      </c>
      <c r="E477" s="3" t="s">
        <v>151</v>
      </c>
      <c r="F477" s="3" t="s">
        <v>718</v>
      </c>
      <c r="G477" s="3" t="s">
        <v>719</v>
      </c>
    </row>
    <row r="478" spans="1:7" ht="45" customHeight="1" x14ac:dyDescent="0.2">
      <c r="A478" s="3" t="s">
        <v>658</v>
      </c>
      <c r="B478" s="3" t="s">
        <v>1411</v>
      </c>
      <c r="C478" s="3" t="s">
        <v>151</v>
      </c>
      <c r="D478" s="3" t="s">
        <v>151</v>
      </c>
      <c r="E478" s="3" t="s">
        <v>151</v>
      </c>
      <c r="F478" s="3" t="s">
        <v>1020</v>
      </c>
      <c r="G478" s="3" t="s">
        <v>1021</v>
      </c>
    </row>
    <row r="479" spans="1:7" ht="45" customHeight="1" x14ac:dyDescent="0.2">
      <c r="A479" s="3" t="s">
        <v>658</v>
      </c>
      <c r="B479" s="3" t="s">
        <v>1412</v>
      </c>
      <c r="C479" s="3" t="s">
        <v>151</v>
      </c>
      <c r="D479" s="3" t="s">
        <v>151</v>
      </c>
      <c r="E479" s="3" t="s">
        <v>151</v>
      </c>
      <c r="F479" s="3" t="s">
        <v>510</v>
      </c>
      <c r="G479" s="3" t="s">
        <v>511</v>
      </c>
    </row>
    <row r="480" spans="1:7" ht="45" customHeight="1" x14ac:dyDescent="0.2">
      <c r="A480" s="3" t="s">
        <v>658</v>
      </c>
      <c r="B480" s="3" t="s">
        <v>1413</v>
      </c>
      <c r="C480" s="3" t="s">
        <v>151</v>
      </c>
      <c r="D480" s="3" t="s">
        <v>151</v>
      </c>
      <c r="E480" s="3" t="s">
        <v>151</v>
      </c>
      <c r="F480" s="3" t="s">
        <v>703</v>
      </c>
      <c r="G480" s="3" t="s">
        <v>704</v>
      </c>
    </row>
    <row r="481" spans="1:7" ht="45" customHeight="1" x14ac:dyDescent="0.2">
      <c r="A481" s="3" t="s">
        <v>658</v>
      </c>
      <c r="B481" s="3" t="s">
        <v>1414</v>
      </c>
      <c r="C481" s="3" t="s">
        <v>151</v>
      </c>
      <c r="D481" s="3" t="s">
        <v>151</v>
      </c>
      <c r="E481" s="3" t="s">
        <v>151</v>
      </c>
      <c r="F481" s="3" t="s">
        <v>433</v>
      </c>
      <c r="G481" s="3" t="s">
        <v>434</v>
      </c>
    </row>
    <row r="482" spans="1:7" ht="45" customHeight="1" x14ac:dyDescent="0.2">
      <c r="A482" s="3" t="s">
        <v>658</v>
      </c>
      <c r="B482" s="3" t="s">
        <v>1415</v>
      </c>
      <c r="C482" s="3" t="s">
        <v>151</v>
      </c>
      <c r="D482" s="3" t="s">
        <v>151</v>
      </c>
      <c r="E482" s="3" t="s">
        <v>151</v>
      </c>
      <c r="F482" s="3" t="s">
        <v>610</v>
      </c>
      <c r="G482" s="3" t="s">
        <v>611</v>
      </c>
    </row>
    <row r="483" spans="1:7" ht="45" customHeight="1" x14ac:dyDescent="0.2">
      <c r="A483" s="3" t="s">
        <v>658</v>
      </c>
      <c r="B483" s="3" t="s">
        <v>1416</v>
      </c>
      <c r="C483" s="3" t="s">
        <v>151</v>
      </c>
      <c r="D483" s="3" t="s">
        <v>151</v>
      </c>
      <c r="E483" s="3" t="s">
        <v>151</v>
      </c>
      <c r="F483" s="3" t="s">
        <v>687</v>
      </c>
      <c r="G483" s="3" t="s">
        <v>688</v>
      </c>
    </row>
    <row r="484" spans="1:7" ht="45" customHeight="1" x14ac:dyDescent="0.2">
      <c r="A484" s="3" t="s">
        <v>658</v>
      </c>
      <c r="B484" s="3" t="s">
        <v>1417</v>
      </c>
      <c r="C484" s="3" t="s">
        <v>151</v>
      </c>
      <c r="D484" s="3" t="s">
        <v>151</v>
      </c>
      <c r="E484" s="3" t="s">
        <v>151</v>
      </c>
      <c r="F484" s="3" t="s">
        <v>597</v>
      </c>
      <c r="G484" s="3" t="s">
        <v>598</v>
      </c>
    </row>
    <row r="485" spans="1:7" ht="45" customHeight="1" x14ac:dyDescent="0.2">
      <c r="A485" s="3" t="s">
        <v>658</v>
      </c>
      <c r="B485" s="3" t="s">
        <v>1418</v>
      </c>
      <c r="C485" s="3" t="s">
        <v>151</v>
      </c>
      <c r="D485" s="3" t="s">
        <v>151</v>
      </c>
      <c r="E485" s="3" t="s">
        <v>151</v>
      </c>
      <c r="F485" s="3" t="s">
        <v>1286</v>
      </c>
      <c r="G485" s="3" t="s">
        <v>1287</v>
      </c>
    </row>
    <row r="486" spans="1:7" ht="45" customHeight="1" x14ac:dyDescent="0.2">
      <c r="A486" s="3" t="s">
        <v>658</v>
      </c>
      <c r="B486" s="3" t="s">
        <v>1419</v>
      </c>
      <c r="C486" s="3" t="s">
        <v>151</v>
      </c>
      <c r="D486" s="3" t="s">
        <v>151</v>
      </c>
      <c r="E486" s="3" t="s">
        <v>151</v>
      </c>
      <c r="F486" s="3" t="s">
        <v>584</v>
      </c>
      <c r="G486" s="3" t="s">
        <v>585</v>
      </c>
    </row>
    <row r="487" spans="1:7" ht="45" customHeight="1" x14ac:dyDescent="0.2">
      <c r="A487" s="3" t="s">
        <v>658</v>
      </c>
      <c r="B487" s="3" t="s">
        <v>1420</v>
      </c>
      <c r="C487" s="3" t="s">
        <v>151</v>
      </c>
      <c r="D487" s="3" t="s">
        <v>151</v>
      </c>
      <c r="E487" s="3" t="s">
        <v>151</v>
      </c>
      <c r="F487" s="3" t="s">
        <v>394</v>
      </c>
      <c r="G487" s="3" t="s">
        <v>395</v>
      </c>
    </row>
    <row r="488" spans="1:7" ht="45" customHeight="1" x14ac:dyDescent="0.2">
      <c r="A488" s="3" t="s">
        <v>658</v>
      </c>
      <c r="B488" s="3" t="s">
        <v>1421</v>
      </c>
      <c r="C488" s="3" t="s">
        <v>151</v>
      </c>
      <c r="D488" s="3" t="s">
        <v>151</v>
      </c>
      <c r="E488" s="3" t="s">
        <v>151</v>
      </c>
      <c r="F488" s="3" t="s">
        <v>576</v>
      </c>
      <c r="G488" s="3" t="s">
        <v>577</v>
      </c>
    </row>
    <row r="489" spans="1:7" ht="45" customHeight="1" x14ac:dyDescent="0.2">
      <c r="A489" s="3" t="s">
        <v>658</v>
      </c>
      <c r="B489" s="3" t="s">
        <v>1422</v>
      </c>
      <c r="C489" s="3" t="s">
        <v>151</v>
      </c>
      <c r="D489" s="3" t="s">
        <v>151</v>
      </c>
      <c r="E489" s="3" t="s">
        <v>151</v>
      </c>
      <c r="F489" s="3" t="s">
        <v>1292</v>
      </c>
      <c r="G489" s="3" t="s">
        <v>1293</v>
      </c>
    </row>
    <row r="490" spans="1:7" ht="45" customHeight="1" x14ac:dyDescent="0.2">
      <c r="A490" s="3" t="s">
        <v>658</v>
      </c>
      <c r="B490" s="3" t="s">
        <v>1423</v>
      </c>
      <c r="C490" s="3" t="s">
        <v>151</v>
      </c>
      <c r="D490" s="3" t="s">
        <v>151</v>
      </c>
      <c r="E490" s="3" t="s">
        <v>151</v>
      </c>
      <c r="F490" s="3" t="s">
        <v>659</v>
      </c>
      <c r="G490" s="3" t="s">
        <v>660</v>
      </c>
    </row>
    <row r="491" spans="1:7" ht="45" customHeight="1" x14ac:dyDescent="0.2">
      <c r="A491" s="3" t="s">
        <v>658</v>
      </c>
      <c r="B491" s="3" t="s">
        <v>1424</v>
      </c>
      <c r="C491" s="3" t="s">
        <v>151</v>
      </c>
      <c r="D491" s="3" t="s">
        <v>151</v>
      </c>
      <c r="E491" s="3" t="s">
        <v>151</v>
      </c>
      <c r="F491" s="3" t="s">
        <v>651</v>
      </c>
      <c r="G491" s="3" t="s">
        <v>652</v>
      </c>
    </row>
    <row r="492" spans="1:7" ht="45" customHeight="1" x14ac:dyDescent="0.2">
      <c r="A492" s="3" t="s">
        <v>658</v>
      </c>
      <c r="B492" s="3" t="s">
        <v>1425</v>
      </c>
      <c r="C492" s="3" t="s">
        <v>151</v>
      </c>
      <c r="D492" s="3" t="s">
        <v>151</v>
      </c>
      <c r="E492" s="3" t="s">
        <v>151</v>
      </c>
      <c r="F492" s="3" t="s">
        <v>643</v>
      </c>
      <c r="G492" s="3" t="s">
        <v>644</v>
      </c>
    </row>
    <row r="493" spans="1:7" ht="45" customHeight="1" x14ac:dyDescent="0.2">
      <c r="A493" s="3" t="s">
        <v>658</v>
      </c>
      <c r="B493" s="3" t="s">
        <v>1426</v>
      </c>
      <c r="C493" s="3" t="s">
        <v>543</v>
      </c>
      <c r="D493" s="3" t="s">
        <v>544</v>
      </c>
      <c r="E493" s="3" t="s">
        <v>545</v>
      </c>
      <c r="F493" s="3" t="s">
        <v>546</v>
      </c>
      <c r="G493" s="3" t="s">
        <v>547</v>
      </c>
    </row>
    <row r="494" spans="1:7" ht="45" customHeight="1" x14ac:dyDescent="0.2">
      <c r="A494" s="3" t="s">
        <v>666</v>
      </c>
      <c r="B494" s="3" t="s">
        <v>1427</v>
      </c>
      <c r="C494" s="3" t="s">
        <v>151</v>
      </c>
      <c r="D494" s="3" t="s">
        <v>151</v>
      </c>
      <c r="E494" s="3" t="s">
        <v>151</v>
      </c>
      <c r="F494" s="3" t="s">
        <v>1286</v>
      </c>
      <c r="G494" s="3" t="s">
        <v>1287</v>
      </c>
    </row>
    <row r="495" spans="1:7" ht="45" customHeight="1" x14ac:dyDescent="0.2">
      <c r="A495" s="3" t="s">
        <v>666</v>
      </c>
      <c r="B495" s="3" t="s">
        <v>1428</v>
      </c>
      <c r="C495" s="3" t="s">
        <v>151</v>
      </c>
      <c r="D495" s="3" t="s">
        <v>151</v>
      </c>
      <c r="E495" s="3" t="s">
        <v>151</v>
      </c>
      <c r="F495" s="3" t="s">
        <v>584</v>
      </c>
      <c r="G495" s="3" t="s">
        <v>585</v>
      </c>
    </row>
    <row r="496" spans="1:7" ht="45" customHeight="1" x14ac:dyDescent="0.2">
      <c r="A496" s="3" t="s">
        <v>666</v>
      </c>
      <c r="B496" s="3" t="s">
        <v>1429</v>
      </c>
      <c r="C496" s="3" t="s">
        <v>151</v>
      </c>
      <c r="D496" s="3" t="s">
        <v>151</v>
      </c>
      <c r="E496" s="3" t="s">
        <v>151</v>
      </c>
      <c r="F496" s="3" t="s">
        <v>394</v>
      </c>
      <c r="G496" s="3" t="s">
        <v>395</v>
      </c>
    </row>
    <row r="497" spans="1:7" ht="45" customHeight="1" x14ac:dyDescent="0.2">
      <c r="A497" s="3" t="s">
        <v>666</v>
      </c>
      <c r="B497" s="3" t="s">
        <v>1430</v>
      </c>
      <c r="C497" s="3" t="s">
        <v>151</v>
      </c>
      <c r="D497" s="3" t="s">
        <v>151</v>
      </c>
      <c r="E497" s="3" t="s">
        <v>151</v>
      </c>
      <c r="F497" s="3" t="s">
        <v>576</v>
      </c>
      <c r="G497" s="3" t="s">
        <v>577</v>
      </c>
    </row>
    <row r="498" spans="1:7" ht="45" customHeight="1" x14ac:dyDescent="0.2">
      <c r="A498" s="3" t="s">
        <v>666</v>
      </c>
      <c r="B498" s="3" t="s">
        <v>1431</v>
      </c>
      <c r="C498" s="3" t="s">
        <v>151</v>
      </c>
      <c r="D498" s="3" t="s">
        <v>151</v>
      </c>
      <c r="E498" s="3" t="s">
        <v>151</v>
      </c>
      <c r="F498" s="3" t="s">
        <v>1292</v>
      </c>
      <c r="G498" s="3" t="s">
        <v>1293</v>
      </c>
    </row>
    <row r="499" spans="1:7" ht="45" customHeight="1" x14ac:dyDescent="0.2">
      <c r="A499" s="3" t="s">
        <v>666</v>
      </c>
      <c r="B499" s="3" t="s">
        <v>1432</v>
      </c>
      <c r="C499" s="3" t="s">
        <v>151</v>
      </c>
      <c r="D499" s="3" t="s">
        <v>151</v>
      </c>
      <c r="E499" s="3" t="s">
        <v>151</v>
      </c>
      <c r="F499" s="3" t="s">
        <v>659</v>
      </c>
      <c r="G499" s="3" t="s">
        <v>660</v>
      </c>
    </row>
    <row r="500" spans="1:7" ht="45" customHeight="1" x14ac:dyDescent="0.2">
      <c r="A500" s="3" t="s">
        <v>666</v>
      </c>
      <c r="B500" s="3" t="s">
        <v>1433</v>
      </c>
      <c r="C500" s="3" t="s">
        <v>151</v>
      </c>
      <c r="D500" s="3" t="s">
        <v>151</v>
      </c>
      <c r="E500" s="3" t="s">
        <v>151</v>
      </c>
      <c r="F500" s="3" t="s">
        <v>651</v>
      </c>
      <c r="G500" s="3" t="s">
        <v>652</v>
      </c>
    </row>
    <row r="501" spans="1:7" ht="45" customHeight="1" x14ac:dyDescent="0.2">
      <c r="A501" s="3" t="s">
        <v>666</v>
      </c>
      <c r="B501" s="3" t="s">
        <v>1434</v>
      </c>
      <c r="C501" s="3" t="s">
        <v>151</v>
      </c>
      <c r="D501" s="3" t="s">
        <v>151</v>
      </c>
      <c r="E501" s="3" t="s">
        <v>151</v>
      </c>
      <c r="F501" s="3" t="s">
        <v>643</v>
      </c>
      <c r="G501" s="3" t="s">
        <v>644</v>
      </c>
    </row>
    <row r="502" spans="1:7" ht="45" customHeight="1" x14ac:dyDescent="0.2">
      <c r="A502" s="3" t="s">
        <v>666</v>
      </c>
      <c r="B502" s="3" t="s">
        <v>1435</v>
      </c>
      <c r="C502" s="3" t="s">
        <v>543</v>
      </c>
      <c r="D502" s="3" t="s">
        <v>544</v>
      </c>
      <c r="E502" s="3" t="s">
        <v>545</v>
      </c>
      <c r="F502" s="3" t="s">
        <v>546</v>
      </c>
      <c r="G502" s="3" t="s">
        <v>547</v>
      </c>
    </row>
    <row r="503" spans="1:7" ht="45" customHeight="1" x14ac:dyDescent="0.2">
      <c r="A503" s="3" t="s">
        <v>666</v>
      </c>
      <c r="B503" s="3" t="s">
        <v>1436</v>
      </c>
      <c r="C503" s="3" t="s">
        <v>151</v>
      </c>
      <c r="D503" s="3" t="s">
        <v>151</v>
      </c>
      <c r="E503" s="3" t="s">
        <v>151</v>
      </c>
      <c r="F503" s="3" t="s">
        <v>1267</v>
      </c>
      <c r="G503" s="3" t="s">
        <v>1268</v>
      </c>
    </row>
    <row r="504" spans="1:7" ht="45" customHeight="1" x14ac:dyDescent="0.2">
      <c r="A504" s="3" t="s">
        <v>666</v>
      </c>
      <c r="B504" s="3" t="s">
        <v>1437</v>
      </c>
      <c r="C504" s="3" t="s">
        <v>626</v>
      </c>
      <c r="D504" s="3" t="s">
        <v>627</v>
      </c>
      <c r="E504" s="3" t="s">
        <v>628</v>
      </c>
      <c r="F504" s="3" t="s">
        <v>629</v>
      </c>
      <c r="G504" s="3" t="s">
        <v>630</v>
      </c>
    </row>
    <row r="505" spans="1:7" ht="45" customHeight="1" x14ac:dyDescent="0.2">
      <c r="A505" s="3" t="s">
        <v>666</v>
      </c>
      <c r="B505" s="3" t="s">
        <v>1438</v>
      </c>
      <c r="C505" s="3" t="s">
        <v>151</v>
      </c>
      <c r="D505" s="3" t="s">
        <v>151</v>
      </c>
      <c r="E505" s="3" t="s">
        <v>151</v>
      </c>
      <c r="F505" s="3" t="s">
        <v>1271</v>
      </c>
      <c r="G505" s="3" t="s">
        <v>1272</v>
      </c>
    </row>
    <row r="506" spans="1:7" ht="45" customHeight="1" x14ac:dyDescent="0.2">
      <c r="A506" s="3" t="s">
        <v>666</v>
      </c>
      <c r="B506" s="3" t="s">
        <v>1439</v>
      </c>
      <c r="C506" s="3" t="s">
        <v>151</v>
      </c>
      <c r="D506" s="3" t="s">
        <v>151</v>
      </c>
      <c r="E506" s="3" t="s">
        <v>151</v>
      </c>
      <c r="F506" s="3" t="s">
        <v>747</v>
      </c>
      <c r="G506" s="3" t="s">
        <v>748</v>
      </c>
    </row>
    <row r="507" spans="1:7" ht="45" customHeight="1" x14ac:dyDescent="0.2">
      <c r="A507" s="3" t="s">
        <v>666</v>
      </c>
      <c r="B507" s="3" t="s">
        <v>1440</v>
      </c>
      <c r="C507" s="3" t="s">
        <v>151</v>
      </c>
      <c r="D507" s="3" t="s">
        <v>151</v>
      </c>
      <c r="E507" s="3" t="s">
        <v>151</v>
      </c>
      <c r="F507" s="3" t="s">
        <v>562</v>
      </c>
      <c r="G507" s="3" t="s">
        <v>563</v>
      </c>
    </row>
    <row r="508" spans="1:7" ht="45" customHeight="1" x14ac:dyDescent="0.2">
      <c r="A508" s="3" t="s">
        <v>666</v>
      </c>
      <c r="B508" s="3" t="s">
        <v>1441</v>
      </c>
      <c r="C508" s="3" t="s">
        <v>151</v>
      </c>
      <c r="D508" s="3" t="s">
        <v>151</v>
      </c>
      <c r="E508" s="3" t="s">
        <v>151</v>
      </c>
      <c r="F508" s="3" t="s">
        <v>618</v>
      </c>
      <c r="G508" s="3" t="s">
        <v>619</v>
      </c>
    </row>
    <row r="509" spans="1:7" ht="45" customHeight="1" x14ac:dyDescent="0.2">
      <c r="A509" s="3" t="s">
        <v>666</v>
      </c>
      <c r="B509" s="3" t="s">
        <v>1442</v>
      </c>
      <c r="C509" s="3" t="s">
        <v>151</v>
      </c>
      <c r="D509" s="3" t="s">
        <v>151</v>
      </c>
      <c r="E509" s="3" t="s">
        <v>151</v>
      </c>
      <c r="F509" s="3" t="s">
        <v>554</v>
      </c>
      <c r="G509" s="3" t="s">
        <v>555</v>
      </c>
    </row>
    <row r="510" spans="1:7" ht="45" customHeight="1" x14ac:dyDescent="0.2">
      <c r="A510" s="3" t="s">
        <v>666</v>
      </c>
      <c r="B510" s="3" t="s">
        <v>1443</v>
      </c>
      <c r="C510" s="3" t="s">
        <v>151</v>
      </c>
      <c r="D510" s="3" t="s">
        <v>151</v>
      </c>
      <c r="E510" s="3" t="s">
        <v>151</v>
      </c>
      <c r="F510" s="3" t="s">
        <v>718</v>
      </c>
      <c r="G510" s="3" t="s">
        <v>719</v>
      </c>
    </row>
    <row r="511" spans="1:7" ht="45" customHeight="1" x14ac:dyDescent="0.2">
      <c r="A511" s="3" t="s">
        <v>666</v>
      </c>
      <c r="B511" s="3" t="s">
        <v>1444</v>
      </c>
      <c r="C511" s="3" t="s">
        <v>151</v>
      </c>
      <c r="D511" s="3" t="s">
        <v>151</v>
      </c>
      <c r="E511" s="3" t="s">
        <v>151</v>
      </c>
      <c r="F511" s="3" t="s">
        <v>1020</v>
      </c>
      <c r="G511" s="3" t="s">
        <v>1021</v>
      </c>
    </row>
    <row r="512" spans="1:7" ht="45" customHeight="1" x14ac:dyDescent="0.2">
      <c r="A512" s="3" t="s">
        <v>666</v>
      </c>
      <c r="B512" s="3" t="s">
        <v>1445</v>
      </c>
      <c r="C512" s="3" t="s">
        <v>151</v>
      </c>
      <c r="D512" s="3" t="s">
        <v>151</v>
      </c>
      <c r="E512" s="3" t="s">
        <v>151</v>
      </c>
      <c r="F512" s="3" t="s">
        <v>510</v>
      </c>
      <c r="G512" s="3" t="s">
        <v>511</v>
      </c>
    </row>
    <row r="513" spans="1:7" ht="45" customHeight="1" x14ac:dyDescent="0.2">
      <c r="A513" s="3" t="s">
        <v>666</v>
      </c>
      <c r="B513" s="3" t="s">
        <v>1446</v>
      </c>
      <c r="C513" s="3" t="s">
        <v>151</v>
      </c>
      <c r="D513" s="3" t="s">
        <v>151</v>
      </c>
      <c r="E513" s="3" t="s">
        <v>151</v>
      </c>
      <c r="F513" s="3" t="s">
        <v>703</v>
      </c>
      <c r="G513" s="3" t="s">
        <v>704</v>
      </c>
    </row>
    <row r="514" spans="1:7" ht="45" customHeight="1" x14ac:dyDescent="0.2">
      <c r="A514" s="3" t="s">
        <v>666</v>
      </c>
      <c r="B514" s="3" t="s">
        <v>1447</v>
      </c>
      <c r="C514" s="3" t="s">
        <v>151</v>
      </c>
      <c r="D514" s="3" t="s">
        <v>151</v>
      </c>
      <c r="E514" s="3" t="s">
        <v>151</v>
      </c>
      <c r="F514" s="3" t="s">
        <v>433</v>
      </c>
      <c r="G514" s="3" t="s">
        <v>434</v>
      </c>
    </row>
    <row r="515" spans="1:7" ht="45" customHeight="1" x14ac:dyDescent="0.2">
      <c r="A515" s="3" t="s">
        <v>666</v>
      </c>
      <c r="B515" s="3" t="s">
        <v>1448</v>
      </c>
      <c r="C515" s="3" t="s">
        <v>151</v>
      </c>
      <c r="D515" s="3" t="s">
        <v>151</v>
      </c>
      <c r="E515" s="3" t="s">
        <v>151</v>
      </c>
      <c r="F515" s="3" t="s">
        <v>610</v>
      </c>
      <c r="G515" s="3" t="s">
        <v>611</v>
      </c>
    </row>
    <row r="516" spans="1:7" ht="45" customHeight="1" x14ac:dyDescent="0.2">
      <c r="A516" s="3" t="s">
        <v>666</v>
      </c>
      <c r="B516" s="3" t="s">
        <v>1449</v>
      </c>
      <c r="C516" s="3" t="s">
        <v>151</v>
      </c>
      <c r="D516" s="3" t="s">
        <v>151</v>
      </c>
      <c r="E516" s="3" t="s">
        <v>151</v>
      </c>
      <c r="F516" s="3" t="s">
        <v>687</v>
      </c>
      <c r="G516" s="3" t="s">
        <v>688</v>
      </c>
    </row>
    <row r="517" spans="1:7" ht="45" customHeight="1" x14ac:dyDescent="0.2">
      <c r="A517" s="3" t="s">
        <v>666</v>
      </c>
      <c r="B517" s="3" t="s">
        <v>1450</v>
      </c>
      <c r="C517" s="3" t="s">
        <v>151</v>
      </c>
      <c r="D517" s="3" t="s">
        <v>151</v>
      </c>
      <c r="E517" s="3" t="s">
        <v>151</v>
      </c>
      <c r="F517" s="3" t="s">
        <v>597</v>
      </c>
      <c r="G517" s="3" t="s">
        <v>598</v>
      </c>
    </row>
    <row r="518" spans="1:7" ht="45" customHeight="1" x14ac:dyDescent="0.2">
      <c r="A518" s="3" t="s">
        <v>673</v>
      </c>
      <c r="B518" s="3" t="s">
        <v>1451</v>
      </c>
      <c r="C518" s="3" t="s">
        <v>151</v>
      </c>
      <c r="D518" s="3" t="s">
        <v>151</v>
      </c>
      <c r="E518" s="3" t="s">
        <v>151</v>
      </c>
      <c r="F518" s="3" t="s">
        <v>1267</v>
      </c>
      <c r="G518" s="3" t="s">
        <v>1268</v>
      </c>
    </row>
    <row r="519" spans="1:7" ht="45" customHeight="1" x14ac:dyDescent="0.2">
      <c r="A519" s="3" t="s">
        <v>673</v>
      </c>
      <c r="B519" s="3" t="s">
        <v>1452</v>
      </c>
      <c r="C519" s="3" t="s">
        <v>626</v>
      </c>
      <c r="D519" s="3" t="s">
        <v>627</v>
      </c>
      <c r="E519" s="3" t="s">
        <v>628</v>
      </c>
      <c r="F519" s="3" t="s">
        <v>629</v>
      </c>
      <c r="G519" s="3" t="s">
        <v>630</v>
      </c>
    </row>
    <row r="520" spans="1:7" ht="45" customHeight="1" x14ac:dyDescent="0.2">
      <c r="A520" s="3" t="s">
        <v>673</v>
      </c>
      <c r="B520" s="3" t="s">
        <v>1453</v>
      </c>
      <c r="C520" s="3" t="s">
        <v>151</v>
      </c>
      <c r="D520" s="3" t="s">
        <v>151</v>
      </c>
      <c r="E520" s="3" t="s">
        <v>151</v>
      </c>
      <c r="F520" s="3" t="s">
        <v>1271</v>
      </c>
      <c r="G520" s="3" t="s">
        <v>1272</v>
      </c>
    </row>
    <row r="521" spans="1:7" ht="45" customHeight="1" x14ac:dyDescent="0.2">
      <c r="A521" s="3" t="s">
        <v>673</v>
      </c>
      <c r="B521" s="3" t="s">
        <v>1454</v>
      </c>
      <c r="C521" s="3" t="s">
        <v>151</v>
      </c>
      <c r="D521" s="3" t="s">
        <v>151</v>
      </c>
      <c r="E521" s="3" t="s">
        <v>151</v>
      </c>
      <c r="F521" s="3" t="s">
        <v>747</v>
      </c>
      <c r="G521" s="3" t="s">
        <v>748</v>
      </c>
    </row>
    <row r="522" spans="1:7" ht="45" customHeight="1" x14ac:dyDescent="0.2">
      <c r="A522" s="3" t="s">
        <v>673</v>
      </c>
      <c r="B522" s="3" t="s">
        <v>1455</v>
      </c>
      <c r="C522" s="3" t="s">
        <v>151</v>
      </c>
      <c r="D522" s="3" t="s">
        <v>151</v>
      </c>
      <c r="E522" s="3" t="s">
        <v>151</v>
      </c>
      <c r="F522" s="3" t="s">
        <v>562</v>
      </c>
      <c r="G522" s="3" t="s">
        <v>563</v>
      </c>
    </row>
    <row r="523" spans="1:7" ht="45" customHeight="1" x14ac:dyDescent="0.2">
      <c r="A523" s="3" t="s">
        <v>673</v>
      </c>
      <c r="B523" s="3" t="s">
        <v>1456</v>
      </c>
      <c r="C523" s="3" t="s">
        <v>151</v>
      </c>
      <c r="D523" s="3" t="s">
        <v>151</v>
      </c>
      <c r="E523" s="3" t="s">
        <v>151</v>
      </c>
      <c r="F523" s="3" t="s">
        <v>618</v>
      </c>
      <c r="G523" s="3" t="s">
        <v>619</v>
      </c>
    </row>
    <row r="524" spans="1:7" ht="45" customHeight="1" x14ac:dyDescent="0.2">
      <c r="A524" s="3" t="s">
        <v>673</v>
      </c>
      <c r="B524" s="3" t="s">
        <v>1457</v>
      </c>
      <c r="C524" s="3" t="s">
        <v>151</v>
      </c>
      <c r="D524" s="3" t="s">
        <v>151</v>
      </c>
      <c r="E524" s="3" t="s">
        <v>151</v>
      </c>
      <c r="F524" s="3" t="s">
        <v>554</v>
      </c>
      <c r="G524" s="3" t="s">
        <v>555</v>
      </c>
    </row>
    <row r="525" spans="1:7" ht="45" customHeight="1" x14ac:dyDescent="0.2">
      <c r="A525" s="3" t="s">
        <v>673</v>
      </c>
      <c r="B525" s="3" t="s">
        <v>1458</v>
      </c>
      <c r="C525" s="3" t="s">
        <v>151</v>
      </c>
      <c r="D525" s="3" t="s">
        <v>151</v>
      </c>
      <c r="E525" s="3" t="s">
        <v>151</v>
      </c>
      <c r="F525" s="3" t="s">
        <v>718</v>
      </c>
      <c r="G525" s="3" t="s">
        <v>719</v>
      </c>
    </row>
    <row r="526" spans="1:7" ht="45" customHeight="1" x14ac:dyDescent="0.2">
      <c r="A526" s="3" t="s">
        <v>673</v>
      </c>
      <c r="B526" s="3" t="s">
        <v>1459</v>
      </c>
      <c r="C526" s="3" t="s">
        <v>151</v>
      </c>
      <c r="D526" s="3" t="s">
        <v>151</v>
      </c>
      <c r="E526" s="3" t="s">
        <v>151</v>
      </c>
      <c r="F526" s="3" t="s">
        <v>1020</v>
      </c>
      <c r="G526" s="3" t="s">
        <v>1021</v>
      </c>
    </row>
    <row r="527" spans="1:7" ht="45" customHeight="1" x14ac:dyDescent="0.2">
      <c r="A527" s="3" t="s">
        <v>673</v>
      </c>
      <c r="B527" s="3" t="s">
        <v>1460</v>
      </c>
      <c r="C527" s="3" t="s">
        <v>151</v>
      </c>
      <c r="D527" s="3" t="s">
        <v>151</v>
      </c>
      <c r="E527" s="3" t="s">
        <v>151</v>
      </c>
      <c r="F527" s="3" t="s">
        <v>510</v>
      </c>
      <c r="G527" s="3" t="s">
        <v>511</v>
      </c>
    </row>
    <row r="528" spans="1:7" ht="45" customHeight="1" x14ac:dyDescent="0.2">
      <c r="A528" s="3" t="s">
        <v>673</v>
      </c>
      <c r="B528" s="3" t="s">
        <v>1461</v>
      </c>
      <c r="C528" s="3" t="s">
        <v>151</v>
      </c>
      <c r="D528" s="3" t="s">
        <v>151</v>
      </c>
      <c r="E528" s="3" t="s">
        <v>151</v>
      </c>
      <c r="F528" s="3" t="s">
        <v>703</v>
      </c>
      <c r="G528" s="3" t="s">
        <v>704</v>
      </c>
    </row>
    <row r="529" spans="1:7" ht="45" customHeight="1" x14ac:dyDescent="0.2">
      <c r="A529" s="3" t="s">
        <v>673</v>
      </c>
      <c r="B529" s="3" t="s">
        <v>1462</v>
      </c>
      <c r="C529" s="3" t="s">
        <v>151</v>
      </c>
      <c r="D529" s="3" t="s">
        <v>151</v>
      </c>
      <c r="E529" s="3" t="s">
        <v>151</v>
      </c>
      <c r="F529" s="3" t="s">
        <v>433</v>
      </c>
      <c r="G529" s="3" t="s">
        <v>434</v>
      </c>
    </row>
    <row r="530" spans="1:7" ht="45" customHeight="1" x14ac:dyDescent="0.2">
      <c r="A530" s="3" t="s">
        <v>673</v>
      </c>
      <c r="B530" s="3" t="s">
        <v>1463</v>
      </c>
      <c r="C530" s="3" t="s">
        <v>151</v>
      </c>
      <c r="D530" s="3" t="s">
        <v>151</v>
      </c>
      <c r="E530" s="3" t="s">
        <v>151</v>
      </c>
      <c r="F530" s="3" t="s">
        <v>610</v>
      </c>
      <c r="G530" s="3" t="s">
        <v>611</v>
      </c>
    </row>
    <row r="531" spans="1:7" ht="45" customHeight="1" x14ac:dyDescent="0.2">
      <c r="A531" s="3" t="s">
        <v>673</v>
      </c>
      <c r="B531" s="3" t="s">
        <v>1464</v>
      </c>
      <c r="C531" s="3" t="s">
        <v>151</v>
      </c>
      <c r="D531" s="3" t="s">
        <v>151</v>
      </c>
      <c r="E531" s="3" t="s">
        <v>151</v>
      </c>
      <c r="F531" s="3" t="s">
        <v>687</v>
      </c>
      <c r="G531" s="3" t="s">
        <v>688</v>
      </c>
    </row>
    <row r="532" spans="1:7" ht="45" customHeight="1" x14ac:dyDescent="0.2">
      <c r="A532" s="3" t="s">
        <v>673</v>
      </c>
      <c r="B532" s="3" t="s">
        <v>1465</v>
      </c>
      <c r="C532" s="3" t="s">
        <v>151</v>
      </c>
      <c r="D532" s="3" t="s">
        <v>151</v>
      </c>
      <c r="E532" s="3" t="s">
        <v>151</v>
      </c>
      <c r="F532" s="3" t="s">
        <v>597</v>
      </c>
      <c r="G532" s="3" t="s">
        <v>598</v>
      </c>
    </row>
    <row r="533" spans="1:7" ht="45" customHeight="1" x14ac:dyDescent="0.2">
      <c r="A533" s="3" t="s">
        <v>673</v>
      </c>
      <c r="B533" s="3" t="s">
        <v>1466</v>
      </c>
      <c r="C533" s="3" t="s">
        <v>151</v>
      </c>
      <c r="D533" s="3" t="s">
        <v>151</v>
      </c>
      <c r="E533" s="3" t="s">
        <v>151</v>
      </c>
      <c r="F533" s="3" t="s">
        <v>1286</v>
      </c>
      <c r="G533" s="3" t="s">
        <v>1287</v>
      </c>
    </row>
    <row r="534" spans="1:7" ht="45" customHeight="1" x14ac:dyDescent="0.2">
      <c r="A534" s="3" t="s">
        <v>673</v>
      </c>
      <c r="B534" s="3" t="s">
        <v>1467</v>
      </c>
      <c r="C534" s="3" t="s">
        <v>151</v>
      </c>
      <c r="D534" s="3" t="s">
        <v>151</v>
      </c>
      <c r="E534" s="3" t="s">
        <v>151</v>
      </c>
      <c r="F534" s="3" t="s">
        <v>584</v>
      </c>
      <c r="G534" s="3" t="s">
        <v>585</v>
      </c>
    </row>
    <row r="535" spans="1:7" ht="45" customHeight="1" x14ac:dyDescent="0.2">
      <c r="A535" s="3" t="s">
        <v>673</v>
      </c>
      <c r="B535" s="3" t="s">
        <v>1468</v>
      </c>
      <c r="C535" s="3" t="s">
        <v>151</v>
      </c>
      <c r="D535" s="3" t="s">
        <v>151</v>
      </c>
      <c r="E535" s="3" t="s">
        <v>151</v>
      </c>
      <c r="F535" s="3" t="s">
        <v>394</v>
      </c>
      <c r="G535" s="3" t="s">
        <v>395</v>
      </c>
    </row>
    <row r="536" spans="1:7" ht="45" customHeight="1" x14ac:dyDescent="0.2">
      <c r="A536" s="3" t="s">
        <v>673</v>
      </c>
      <c r="B536" s="3" t="s">
        <v>1469</v>
      </c>
      <c r="C536" s="3" t="s">
        <v>151</v>
      </c>
      <c r="D536" s="3" t="s">
        <v>151</v>
      </c>
      <c r="E536" s="3" t="s">
        <v>151</v>
      </c>
      <c r="F536" s="3" t="s">
        <v>576</v>
      </c>
      <c r="G536" s="3" t="s">
        <v>577</v>
      </c>
    </row>
    <row r="537" spans="1:7" ht="45" customHeight="1" x14ac:dyDescent="0.2">
      <c r="A537" s="3" t="s">
        <v>673</v>
      </c>
      <c r="B537" s="3" t="s">
        <v>1470</v>
      </c>
      <c r="C537" s="3" t="s">
        <v>151</v>
      </c>
      <c r="D537" s="3" t="s">
        <v>151</v>
      </c>
      <c r="E537" s="3" t="s">
        <v>151</v>
      </c>
      <c r="F537" s="3" t="s">
        <v>1292</v>
      </c>
      <c r="G537" s="3" t="s">
        <v>1293</v>
      </c>
    </row>
    <row r="538" spans="1:7" ht="45" customHeight="1" x14ac:dyDescent="0.2">
      <c r="A538" s="3" t="s">
        <v>673</v>
      </c>
      <c r="B538" s="3" t="s">
        <v>1471</v>
      </c>
      <c r="C538" s="3" t="s">
        <v>151</v>
      </c>
      <c r="D538" s="3" t="s">
        <v>151</v>
      </c>
      <c r="E538" s="3" t="s">
        <v>151</v>
      </c>
      <c r="F538" s="3" t="s">
        <v>659</v>
      </c>
      <c r="G538" s="3" t="s">
        <v>660</v>
      </c>
    </row>
    <row r="539" spans="1:7" ht="45" customHeight="1" x14ac:dyDescent="0.2">
      <c r="A539" s="3" t="s">
        <v>673</v>
      </c>
      <c r="B539" s="3" t="s">
        <v>1472</v>
      </c>
      <c r="C539" s="3" t="s">
        <v>151</v>
      </c>
      <c r="D539" s="3" t="s">
        <v>151</v>
      </c>
      <c r="E539" s="3" t="s">
        <v>151</v>
      </c>
      <c r="F539" s="3" t="s">
        <v>651</v>
      </c>
      <c r="G539" s="3" t="s">
        <v>652</v>
      </c>
    </row>
    <row r="540" spans="1:7" ht="45" customHeight="1" x14ac:dyDescent="0.2">
      <c r="A540" s="3" t="s">
        <v>673</v>
      </c>
      <c r="B540" s="3" t="s">
        <v>1473</v>
      </c>
      <c r="C540" s="3" t="s">
        <v>151</v>
      </c>
      <c r="D540" s="3" t="s">
        <v>151</v>
      </c>
      <c r="E540" s="3" t="s">
        <v>151</v>
      </c>
      <c r="F540" s="3" t="s">
        <v>643</v>
      </c>
      <c r="G540" s="3" t="s">
        <v>644</v>
      </c>
    </row>
    <row r="541" spans="1:7" ht="45" customHeight="1" x14ac:dyDescent="0.2">
      <c r="A541" s="3" t="s">
        <v>673</v>
      </c>
      <c r="B541" s="3" t="s">
        <v>1474</v>
      </c>
      <c r="C541" s="3" t="s">
        <v>543</v>
      </c>
      <c r="D541" s="3" t="s">
        <v>544</v>
      </c>
      <c r="E541" s="3" t="s">
        <v>545</v>
      </c>
      <c r="F541" s="3" t="s">
        <v>546</v>
      </c>
      <c r="G541" s="3" t="s">
        <v>547</v>
      </c>
    </row>
    <row r="542" spans="1:7" ht="45" customHeight="1" x14ac:dyDescent="0.2">
      <c r="A542" s="3" t="s">
        <v>680</v>
      </c>
      <c r="B542" s="3" t="s">
        <v>1475</v>
      </c>
      <c r="C542" s="3" t="s">
        <v>151</v>
      </c>
      <c r="D542" s="3" t="s">
        <v>151</v>
      </c>
      <c r="E542" s="3" t="s">
        <v>151</v>
      </c>
      <c r="F542" s="3" t="s">
        <v>1267</v>
      </c>
      <c r="G542" s="3" t="s">
        <v>1268</v>
      </c>
    </row>
    <row r="543" spans="1:7" ht="45" customHeight="1" x14ac:dyDescent="0.2">
      <c r="A543" s="3" t="s">
        <v>680</v>
      </c>
      <c r="B543" s="3" t="s">
        <v>1476</v>
      </c>
      <c r="C543" s="3" t="s">
        <v>626</v>
      </c>
      <c r="D543" s="3" t="s">
        <v>627</v>
      </c>
      <c r="E543" s="3" t="s">
        <v>628</v>
      </c>
      <c r="F543" s="3" t="s">
        <v>629</v>
      </c>
      <c r="G543" s="3" t="s">
        <v>630</v>
      </c>
    </row>
    <row r="544" spans="1:7" ht="45" customHeight="1" x14ac:dyDescent="0.2">
      <c r="A544" s="3" t="s">
        <v>680</v>
      </c>
      <c r="B544" s="3" t="s">
        <v>1477</v>
      </c>
      <c r="C544" s="3" t="s">
        <v>151</v>
      </c>
      <c r="D544" s="3" t="s">
        <v>151</v>
      </c>
      <c r="E544" s="3" t="s">
        <v>151</v>
      </c>
      <c r="F544" s="3" t="s">
        <v>1271</v>
      </c>
      <c r="G544" s="3" t="s">
        <v>1272</v>
      </c>
    </row>
    <row r="545" spans="1:7" ht="45" customHeight="1" x14ac:dyDescent="0.2">
      <c r="A545" s="3" t="s">
        <v>680</v>
      </c>
      <c r="B545" s="3" t="s">
        <v>1478</v>
      </c>
      <c r="C545" s="3" t="s">
        <v>151</v>
      </c>
      <c r="D545" s="3" t="s">
        <v>151</v>
      </c>
      <c r="E545" s="3" t="s">
        <v>151</v>
      </c>
      <c r="F545" s="3" t="s">
        <v>747</v>
      </c>
      <c r="G545" s="3" t="s">
        <v>748</v>
      </c>
    </row>
    <row r="546" spans="1:7" ht="45" customHeight="1" x14ac:dyDescent="0.2">
      <c r="A546" s="3" t="s">
        <v>680</v>
      </c>
      <c r="B546" s="3" t="s">
        <v>1479</v>
      </c>
      <c r="C546" s="3" t="s">
        <v>151</v>
      </c>
      <c r="D546" s="3" t="s">
        <v>151</v>
      </c>
      <c r="E546" s="3" t="s">
        <v>151</v>
      </c>
      <c r="F546" s="3" t="s">
        <v>562</v>
      </c>
      <c r="G546" s="3" t="s">
        <v>563</v>
      </c>
    </row>
    <row r="547" spans="1:7" ht="45" customHeight="1" x14ac:dyDescent="0.2">
      <c r="A547" s="3" t="s">
        <v>680</v>
      </c>
      <c r="B547" s="3" t="s">
        <v>1480</v>
      </c>
      <c r="C547" s="3" t="s">
        <v>151</v>
      </c>
      <c r="D547" s="3" t="s">
        <v>151</v>
      </c>
      <c r="E547" s="3" t="s">
        <v>151</v>
      </c>
      <c r="F547" s="3" t="s">
        <v>618</v>
      </c>
      <c r="G547" s="3" t="s">
        <v>619</v>
      </c>
    </row>
    <row r="548" spans="1:7" ht="45" customHeight="1" x14ac:dyDescent="0.2">
      <c r="A548" s="3" t="s">
        <v>680</v>
      </c>
      <c r="B548" s="3" t="s">
        <v>1481</v>
      </c>
      <c r="C548" s="3" t="s">
        <v>151</v>
      </c>
      <c r="D548" s="3" t="s">
        <v>151</v>
      </c>
      <c r="E548" s="3" t="s">
        <v>151</v>
      </c>
      <c r="F548" s="3" t="s">
        <v>554</v>
      </c>
      <c r="G548" s="3" t="s">
        <v>555</v>
      </c>
    </row>
    <row r="549" spans="1:7" ht="45" customHeight="1" x14ac:dyDescent="0.2">
      <c r="A549" s="3" t="s">
        <v>680</v>
      </c>
      <c r="B549" s="3" t="s">
        <v>1482</v>
      </c>
      <c r="C549" s="3" t="s">
        <v>151</v>
      </c>
      <c r="D549" s="3" t="s">
        <v>151</v>
      </c>
      <c r="E549" s="3" t="s">
        <v>151</v>
      </c>
      <c r="F549" s="3" t="s">
        <v>718</v>
      </c>
      <c r="G549" s="3" t="s">
        <v>719</v>
      </c>
    </row>
    <row r="550" spans="1:7" ht="45" customHeight="1" x14ac:dyDescent="0.2">
      <c r="A550" s="3" t="s">
        <v>680</v>
      </c>
      <c r="B550" s="3" t="s">
        <v>1483</v>
      </c>
      <c r="C550" s="3" t="s">
        <v>151</v>
      </c>
      <c r="D550" s="3" t="s">
        <v>151</v>
      </c>
      <c r="E550" s="3" t="s">
        <v>151</v>
      </c>
      <c r="F550" s="3" t="s">
        <v>1020</v>
      </c>
      <c r="G550" s="3" t="s">
        <v>1021</v>
      </c>
    </row>
    <row r="551" spans="1:7" ht="45" customHeight="1" x14ac:dyDescent="0.2">
      <c r="A551" s="3" t="s">
        <v>680</v>
      </c>
      <c r="B551" s="3" t="s">
        <v>1484</v>
      </c>
      <c r="C551" s="3" t="s">
        <v>151</v>
      </c>
      <c r="D551" s="3" t="s">
        <v>151</v>
      </c>
      <c r="E551" s="3" t="s">
        <v>151</v>
      </c>
      <c r="F551" s="3" t="s">
        <v>510</v>
      </c>
      <c r="G551" s="3" t="s">
        <v>511</v>
      </c>
    </row>
    <row r="552" spans="1:7" ht="45" customHeight="1" x14ac:dyDescent="0.2">
      <c r="A552" s="3" t="s">
        <v>680</v>
      </c>
      <c r="B552" s="3" t="s">
        <v>1485</v>
      </c>
      <c r="C552" s="3" t="s">
        <v>151</v>
      </c>
      <c r="D552" s="3" t="s">
        <v>151</v>
      </c>
      <c r="E552" s="3" t="s">
        <v>151</v>
      </c>
      <c r="F552" s="3" t="s">
        <v>703</v>
      </c>
      <c r="G552" s="3" t="s">
        <v>704</v>
      </c>
    </row>
    <row r="553" spans="1:7" ht="45" customHeight="1" x14ac:dyDescent="0.2">
      <c r="A553" s="3" t="s">
        <v>680</v>
      </c>
      <c r="B553" s="3" t="s">
        <v>1486</v>
      </c>
      <c r="C553" s="3" t="s">
        <v>151</v>
      </c>
      <c r="D553" s="3" t="s">
        <v>151</v>
      </c>
      <c r="E553" s="3" t="s">
        <v>151</v>
      </c>
      <c r="F553" s="3" t="s">
        <v>433</v>
      </c>
      <c r="G553" s="3" t="s">
        <v>434</v>
      </c>
    </row>
    <row r="554" spans="1:7" ht="45" customHeight="1" x14ac:dyDescent="0.2">
      <c r="A554" s="3" t="s">
        <v>680</v>
      </c>
      <c r="B554" s="3" t="s">
        <v>1487</v>
      </c>
      <c r="C554" s="3" t="s">
        <v>151</v>
      </c>
      <c r="D554" s="3" t="s">
        <v>151</v>
      </c>
      <c r="E554" s="3" t="s">
        <v>151</v>
      </c>
      <c r="F554" s="3" t="s">
        <v>610</v>
      </c>
      <c r="G554" s="3" t="s">
        <v>611</v>
      </c>
    </row>
    <row r="555" spans="1:7" ht="45" customHeight="1" x14ac:dyDescent="0.2">
      <c r="A555" s="3" t="s">
        <v>680</v>
      </c>
      <c r="B555" s="3" t="s">
        <v>1488</v>
      </c>
      <c r="C555" s="3" t="s">
        <v>151</v>
      </c>
      <c r="D555" s="3" t="s">
        <v>151</v>
      </c>
      <c r="E555" s="3" t="s">
        <v>151</v>
      </c>
      <c r="F555" s="3" t="s">
        <v>687</v>
      </c>
      <c r="G555" s="3" t="s">
        <v>688</v>
      </c>
    </row>
    <row r="556" spans="1:7" ht="45" customHeight="1" x14ac:dyDescent="0.2">
      <c r="A556" s="3" t="s">
        <v>680</v>
      </c>
      <c r="B556" s="3" t="s">
        <v>1489</v>
      </c>
      <c r="C556" s="3" t="s">
        <v>151</v>
      </c>
      <c r="D556" s="3" t="s">
        <v>151</v>
      </c>
      <c r="E556" s="3" t="s">
        <v>151</v>
      </c>
      <c r="F556" s="3" t="s">
        <v>597</v>
      </c>
      <c r="G556" s="3" t="s">
        <v>598</v>
      </c>
    </row>
    <row r="557" spans="1:7" ht="45" customHeight="1" x14ac:dyDescent="0.2">
      <c r="A557" s="3" t="s">
        <v>680</v>
      </c>
      <c r="B557" s="3" t="s">
        <v>1490</v>
      </c>
      <c r="C557" s="3" t="s">
        <v>151</v>
      </c>
      <c r="D557" s="3" t="s">
        <v>151</v>
      </c>
      <c r="E557" s="3" t="s">
        <v>151</v>
      </c>
      <c r="F557" s="3" t="s">
        <v>1286</v>
      </c>
      <c r="G557" s="3" t="s">
        <v>1287</v>
      </c>
    </row>
    <row r="558" spans="1:7" ht="45" customHeight="1" x14ac:dyDescent="0.2">
      <c r="A558" s="3" t="s">
        <v>680</v>
      </c>
      <c r="B558" s="3" t="s">
        <v>1491</v>
      </c>
      <c r="C558" s="3" t="s">
        <v>151</v>
      </c>
      <c r="D558" s="3" t="s">
        <v>151</v>
      </c>
      <c r="E558" s="3" t="s">
        <v>151</v>
      </c>
      <c r="F558" s="3" t="s">
        <v>584</v>
      </c>
      <c r="G558" s="3" t="s">
        <v>585</v>
      </c>
    </row>
    <row r="559" spans="1:7" ht="45" customHeight="1" x14ac:dyDescent="0.2">
      <c r="A559" s="3" t="s">
        <v>680</v>
      </c>
      <c r="B559" s="3" t="s">
        <v>1492</v>
      </c>
      <c r="C559" s="3" t="s">
        <v>151</v>
      </c>
      <c r="D559" s="3" t="s">
        <v>151</v>
      </c>
      <c r="E559" s="3" t="s">
        <v>151</v>
      </c>
      <c r="F559" s="3" t="s">
        <v>394</v>
      </c>
      <c r="G559" s="3" t="s">
        <v>395</v>
      </c>
    </row>
    <row r="560" spans="1:7" ht="45" customHeight="1" x14ac:dyDescent="0.2">
      <c r="A560" s="3" t="s">
        <v>680</v>
      </c>
      <c r="B560" s="3" t="s">
        <v>1493</v>
      </c>
      <c r="C560" s="3" t="s">
        <v>151</v>
      </c>
      <c r="D560" s="3" t="s">
        <v>151</v>
      </c>
      <c r="E560" s="3" t="s">
        <v>151</v>
      </c>
      <c r="F560" s="3" t="s">
        <v>576</v>
      </c>
      <c r="G560" s="3" t="s">
        <v>577</v>
      </c>
    </row>
    <row r="561" spans="1:7" ht="45" customHeight="1" x14ac:dyDescent="0.2">
      <c r="A561" s="3" t="s">
        <v>680</v>
      </c>
      <c r="B561" s="3" t="s">
        <v>1494</v>
      </c>
      <c r="C561" s="3" t="s">
        <v>151</v>
      </c>
      <c r="D561" s="3" t="s">
        <v>151</v>
      </c>
      <c r="E561" s="3" t="s">
        <v>151</v>
      </c>
      <c r="F561" s="3" t="s">
        <v>1292</v>
      </c>
      <c r="G561" s="3" t="s">
        <v>1293</v>
      </c>
    </row>
    <row r="562" spans="1:7" ht="45" customHeight="1" x14ac:dyDescent="0.2">
      <c r="A562" s="3" t="s">
        <v>680</v>
      </c>
      <c r="B562" s="3" t="s">
        <v>1495</v>
      </c>
      <c r="C562" s="3" t="s">
        <v>151</v>
      </c>
      <c r="D562" s="3" t="s">
        <v>151</v>
      </c>
      <c r="E562" s="3" t="s">
        <v>151</v>
      </c>
      <c r="F562" s="3" t="s">
        <v>659</v>
      </c>
      <c r="G562" s="3" t="s">
        <v>660</v>
      </c>
    </row>
    <row r="563" spans="1:7" ht="45" customHeight="1" x14ac:dyDescent="0.2">
      <c r="A563" s="3" t="s">
        <v>680</v>
      </c>
      <c r="B563" s="3" t="s">
        <v>1496</v>
      </c>
      <c r="C563" s="3" t="s">
        <v>151</v>
      </c>
      <c r="D563" s="3" t="s">
        <v>151</v>
      </c>
      <c r="E563" s="3" t="s">
        <v>151</v>
      </c>
      <c r="F563" s="3" t="s">
        <v>651</v>
      </c>
      <c r="G563" s="3" t="s">
        <v>652</v>
      </c>
    </row>
    <row r="564" spans="1:7" ht="45" customHeight="1" x14ac:dyDescent="0.2">
      <c r="A564" s="3" t="s">
        <v>680</v>
      </c>
      <c r="B564" s="3" t="s">
        <v>1497</v>
      </c>
      <c r="C564" s="3" t="s">
        <v>151</v>
      </c>
      <c r="D564" s="3" t="s">
        <v>151</v>
      </c>
      <c r="E564" s="3" t="s">
        <v>151</v>
      </c>
      <c r="F564" s="3" t="s">
        <v>643</v>
      </c>
      <c r="G564" s="3" t="s">
        <v>644</v>
      </c>
    </row>
    <row r="565" spans="1:7" ht="45" customHeight="1" x14ac:dyDescent="0.2">
      <c r="A565" s="3" t="s">
        <v>680</v>
      </c>
      <c r="B565" s="3" t="s">
        <v>1498</v>
      </c>
      <c r="C565" s="3" t="s">
        <v>543</v>
      </c>
      <c r="D565" s="3" t="s">
        <v>544</v>
      </c>
      <c r="E565" s="3" t="s">
        <v>545</v>
      </c>
      <c r="F565" s="3" t="s">
        <v>546</v>
      </c>
      <c r="G565" s="3" t="s">
        <v>547</v>
      </c>
    </row>
    <row r="566" spans="1:7" ht="45" customHeight="1" x14ac:dyDescent="0.2">
      <c r="A566" s="3" t="s">
        <v>686</v>
      </c>
      <c r="B566" s="3" t="s">
        <v>1499</v>
      </c>
      <c r="C566" s="3" t="s">
        <v>151</v>
      </c>
      <c r="D566" s="3" t="s">
        <v>151</v>
      </c>
      <c r="E566" s="3" t="s">
        <v>151</v>
      </c>
      <c r="F566" s="3" t="s">
        <v>747</v>
      </c>
      <c r="G566" s="3" t="s">
        <v>748</v>
      </c>
    </row>
    <row r="567" spans="1:7" ht="45" customHeight="1" x14ac:dyDescent="0.2">
      <c r="A567" s="3" t="s">
        <v>686</v>
      </c>
      <c r="B567" s="3" t="s">
        <v>1500</v>
      </c>
      <c r="C567" s="3" t="s">
        <v>151</v>
      </c>
      <c r="D567" s="3" t="s">
        <v>151</v>
      </c>
      <c r="E567" s="3" t="s">
        <v>151</v>
      </c>
      <c r="F567" s="3" t="s">
        <v>562</v>
      </c>
      <c r="G567" s="3" t="s">
        <v>563</v>
      </c>
    </row>
    <row r="568" spans="1:7" ht="45" customHeight="1" x14ac:dyDescent="0.2">
      <c r="A568" s="3" t="s">
        <v>686</v>
      </c>
      <c r="B568" s="3" t="s">
        <v>1501</v>
      </c>
      <c r="C568" s="3" t="s">
        <v>151</v>
      </c>
      <c r="D568" s="3" t="s">
        <v>151</v>
      </c>
      <c r="E568" s="3" t="s">
        <v>151</v>
      </c>
      <c r="F568" s="3" t="s">
        <v>618</v>
      </c>
      <c r="G568" s="3" t="s">
        <v>619</v>
      </c>
    </row>
    <row r="569" spans="1:7" ht="45" customHeight="1" x14ac:dyDescent="0.2">
      <c r="A569" s="3" t="s">
        <v>686</v>
      </c>
      <c r="B569" s="3" t="s">
        <v>1502</v>
      </c>
      <c r="C569" s="3" t="s">
        <v>151</v>
      </c>
      <c r="D569" s="3" t="s">
        <v>151</v>
      </c>
      <c r="E569" s="3" t="s">
        <v>151</v>
      </c>
      <c r="F569" s="3" t="s">
        <v>554</v>
      </c>
      <c r="G569" s="3" t="s">
        <v>555</v>
      </c>
    </row>
    <row r="570" spans="1:7" ht="45" customHeight="1" x14ac:dyDescent="0.2">
      <c r="A570" s="3" t="s">
        <v>686</v>
      </c>
      <c r="B570" s="3" t="s">
        <v>1503</v>
      </c>
      <c r="C570" s="3" t="s">
        <v>151</v>
      </c>
      <c r="D570" s="3" t="s">
        <v>151</v>
      </c>
      <c r="E570" s="3" t="s">
        <v>151</v>
      </c>
      <c r="F570" s="3" t="s">
        <v>718</v>
      </c>
      <c r="G570" s="3" t="s">
        <v>719</v>
      </c>
    </row>
    <row r="571" spans="1:7" ht="45" customHeight="1" x14ac:dyDescent="0.2">
      <c r="A571" s="3" t="s">
        <v>686</v>
      </c>
      <c r="B571" s="3" t="s">
        <v>1504</v>
      </c>
      <c r="C571" s="3" t="s">
        <v>151</v>
      </c>
      <c r="D571" s="3" t="s">
        <v>151</v>
      </c>
      <c r="E571" s="3" t="s">
        <v>151</v>
      </c>
      <c r="F571" s="3" t="s">
        <v>1020</v>
      </c>
      <c r="G571" s="3" t="s">
        <v>1021</v>
      </c>
    </row>
    <row r="572" spans="1:7" ht="45" customHeight="1" x14ac:dyDescent="0.2">
      <c r="A572" s="3" t="s">
        <v>686</v>
      </c>
      <c r="B572" s="3" t="s">
        <v>1505</v>
      </c>
      <c r="C572" s="3" t="s">
        <v>151</v>
      </c>
      <c r="D572" s="3" t="s">
        <v>151</v>
      </c>
      <c r="E572" s="3" t="s">
        <v>151</v>
      </c>
      <c r="F572" s="3" t="s">
        <v>510</v>
      </c>
      <c r="G572" s="3" t="s">
        <v>511</v>
      </c>
    </row>
    <row r="573" spans="1:7" ht="45" customHeight="1" x14ac:dyDescent="0.2">
      <c r="A573" s="3" t="s">
        <v>686</v>
      </c>
      <c r="B573" s="3" t="s">
        <v>1506</v>
      </c>
      <c r="C573" s="3" t="s">
        <v>151</v>
      </c>
      <c r="D573" s="3" t="s">
        <v>151</v>
      </c>
      <c r="E573" s="3" t="s">
        <v>151</v>
      </c>
      <c r="F573" s="3" t="s">
        <v>703</v>
      </c>
      <c r="G573" s="3" t="s">
        <v>704</v>
      </c>
    </row>
    <row r="574" spans="1:7" ht="45" customHeight="1" x14ac:dyDescent="0.2">
      <c r="A574" s="3" t="s">
        <v>686</v>
      </c>
      <c r="B574" s="3" t="s">
        <v>1507</v>
      </c>
      <c r="C574" s="3" t="s">
        <v>151</v>
      </c>
      <c r="D574" s="3" t="s">
        <v>151</v>
      </c>
      <c r="E574" s="3" t="s">
        <v>151</v>
      </c>
      <c r="F574" s="3" t="s">
        <v>433</v>
      </c>
      <c r="G574" s="3" t="s">
        <v>434</v>
      </c>
    </row>
    <row r="575" spans="1:7" ht="45" customHeight="1" x14ac:dyDescent="0.2">
      <c r="A575" s="3" t="s">
        <v>686</v>
      </c>
      <c r="B575" s="3" t="s">
        <v>1508</v>
      </c>
      <c r="C575" s="3" t="s">
        <v>151</v>
      </c>
      <c r="D575" s="3" t="s">
        <v>151</v>
      </c>
      <c r="E575" s="3" t="s">
        <v>151</v>
      </c>
      <c r="F575" s="3" t="s">
        <v>610</v>
      </c>
      <c r="G575" s="3" t="s">
        <v>611</v>
      </c>
    </row>
    <row r="576" spans="1:7" ht="45" customHeight="1" x14ac:dyDescent="0.2">
      <c r="A576" s="3" t="s">
        <v>686</v>
      </c>
      <c r="B576" s="3" t="s">
        <v>1509</v>
      </c>
      <c r="C576" s="3" t="s">
        <v>151</v>
      </c>
      <c r="D576" s="3" t="s">
        <v>151</v>
      </c>
      <c r="E576" s="3" t="s">
        <v>151</v>
      </c>
      <c r="F576" s="3" t="s">
        <v>687</v>
      </c>
      <c r="G576" s="3" t="s">
        <v>688</v>
      </c>
    </row>
    <row r="577" spans="1:7" ht="45" customHeight="1" x14ac:dyDescent="0.2">
      <c r="A577" s="3" t="s">
        <v>686</v>
      </c>
      <c r="B577" s="3" t="s">
        <v>1510</v>
      </c>
      <c r="C577" s="3" t="s">
        <v>151</v>
      </c>
      <c r="D577" s="3" t="s">
        <v>151</v>
      </c>
      <c r="E577" s="3" t="s">
        <v>151</v>
      </c>
      <c r="F577" s="3" t="s">
        <v>597</v>
      </c>
      <c r="G577" s="3" t="s">
        <v>598</v>
      </c>
    </row>
    <row r="578" spans="1:7" ht="45" customHeight="1" x14ac:dyDescent="0.2">
      <c r="A578" s="3" t="s">
        <v>686</v>
      </c>
      <c r="B578" s="3" t="s">
        <v>1511</v>
      </c>
      <c r="C578" s="3" t="s">
        <v>151</v>
      </c>
      <c r="D578" s="3" t="s">
        <v>151</v>
      </c>
      <c r="E578" s="3" t="s">
        <v>151</v>
      </c>
      <c r="F578" s="3" t="s">
        <v>1286</v>
      </c>
      <c r="G578" s="3" t="s">
        <v>1287</v>
      </c>
    </row>
    <row r="579" spans="1:7" ht="45" customHeight="1" x14ac:dyDescent="0.2">
      <c r="A579" s="3" t="s">
        <v>686</v>
      </c>
      <c r="B579" s="3" t="s">
        <v>1512</v>
      </c>
      <c r="C579" s="3" t="s">
        <v>151</v>
      </c>
      <c r="D579" s="3" t="s">
        <v>151</v>
      </c>
      <c r="E579" s="3" t="s">
        <v>151</v>
      </c>
      <c r="F579" s="3" t="s">
        <v>584</v>
      </c>
      <c r="G579" s="3" t="s">
        <v>585</v>
      </c>
    </row>
    <row r="580" spans="1:7" ht="45" customHeight="1" x14ac:dyDescent="0.2">
      <c r="A580" s="3" t="s">
        <v>686</v>
      </c>
      <c r="B580" s="3" t="s">
        <v>1513</v>
      </c>
      <c r="C580" s="3" t="s">
        <v>151</v>
      </c>
      <c r="D580" s="3" t="s">
        <v>151</v>
      </c>
      <c r="E580" s="3" t="s">
        <v>151</v>
      </c>
      <c r="F580" s="3" t="s">
        <v>394</v>
      </c>
      <c r="G580" s="3" t="s">
        <v>395</v>
      </c>
    </row>
    <row r="581" spans="1:7" ht="45" customHeight="1" x14ac:dyDescent="0.2">
      <c r="A581" s="3" t="s">
        <v>686</v>
      </c>
      <c r="B581" s="3" t="s">
        <v>1514</v>
      </c>
      <c r="C581" s="3" t="s">
        <v>151</v>
      </c>
      <c r="D581" s="3" t="s">
        <v>151</v>
      </c>
      <c r="E581" s="3" t="s">
        <v>151</v>
      </c>
      <c r="F581" s="3" t="s">
        <v>576</v>
      </c>
      <c r="G581" s="3" t="s">
        <v>577</v>
      </c>
    </row>
    <row r="582" spans="1:7" ht="45" customHeight="1" x14ac:dyDescent="0.2">
      <c r="A582" s="3" t="s">
        <v>686</v>
      </c>
      <c r="B582" s="3" t="s">
        <v>1515</v>
      </c>
      <c r="C582" s="3" t="s">
        <v>151</v>
      </c>
      <c r="D582" s="3" t="s">
        <v>151</v>
      </c>
      <c r="E582" s="3" t="s">
        <v>151</v>
      </c>
      <c r="F582" s="3" t="s">
        <v>1292</v>
      </c>
      <c r="G582" s="3" t="s">
        <v>1293</v>
      </c>
    </row>
    <row r="583" spans="1:7" ht="45" customHeight="1" x14ac:dyDescent="0.2">
      <c r="A583" s="3" t="s">
        <v>686</v>
      </c>
      <c r="B583" s="3" t="s">
        <v>1516</v>
      </c>
      <c r="C583" s="3" t="s">
        <v>151</v>
      </c>
      <c r="D583" s="3" t="s">
        <v>151</v>
      </c>
      <c r="E583" s="3" t="s">
        <v>151</v>
      </c>
      <c r="F583" s="3" t="s">
        <v>659</v>
      </c>
      <c r="G583" s="3" t="s">
        <v>660</v>
      </c>
    </row>
    <row r="584" spans="1:7" ht="45" customHeight="1" x14ac:dyDescent="0.2">
      <c r="A584" s="3" t="s">
        <v>686</v>
      </c>
      <c r="B584" s="3" t="s">
        <v>1517</v>
      </c>
      <c r="C584" s="3" t="s">
        <v>151</v>
      </c>
      <c r="D584" s="3" t="s">
        <v>151</v>
      </c>
      <c r="E584" s="3" t="s">
        <v>151</v>
      </c>
      <c r="F584" s="3" t="s">
        <v>651</v>
      </c>
      <c r="G584" s="3" t="s">
        <v>652</v>
      </c>
    </row>
    <row r="585" spans="1:7" ht="45" customHeight="1" x14ac:dyDescent="0.2">
      <c r="A585" s="3" t="s">
        <v>686</v>
      </c>
      <c r="B585" s="3" t="s">
        <v>1518</v>
      </c>
      <c r="C585" s="3" t="s">
        <v>151</v>
      </c>
      <c r="D585" s="3" t="s">
        <v>151</v>
      </c>
      <c r="E585" s="3" t="s">
        <v>151</v>
      </c>
      <c r="F585" s="3" t="s">
        <v>643</v>
      </c>
      <c r="G585" s="3" t="s">
        <v>644</v>
      </c>
    </row>
    <row r="586" spans="1:7" ht="45" customHeight="1" x14ac:dyDescent="0.2">
      <c r="A586" s="3" t="s">
        <v>686</v>
      </c>
      <c r="B586" s="3" t="s">
        <v>1519</v>
      </c>
      <c r="C586" s="3" t="s">
        <v>543</v>
      </c>
      <c r="D586" s="3" t="s">
        <v>544</v>
      </c>
      <c r="E586" s="3" t="s">
        <v>545</v>
      </c>
      <c r="F586" s="3" t="s">
        <v>546</v>
      </c>
      <c r="G586" s="3" t="s">
        <v>547</v>
      </c>
    </row>
    <row r="587" spans="1:7" ht="45" customHeight="1" x14ac:dyDescent="0.2">
      <c r="A587" s="3" t="s">
        <v>686</v>
      </c>
      <c r="B587" s="3" t="s">
        <v>1520</v>
      </c>
      <c r="C587" s="3" t="s">
        <v>151</v>
      </c>
      <c r="D587" s="3" t="s">
        <v>151</v>
      </c>
      <c r="E587" s="3" t="s">
        <v>151</v>
      </c>
      <c r="F587" s="3" t="s">
        <v>1267</v>
      </c>
      <c r="G587" s="3" t="s">
        <v>1268</v>
      </c>
    </row>
    <row r="588" spans="1:7" ht="45" customHeight="1" x14ac:dyDescent="0.2">
      <c r="A588" s="3" t="s">
        <v>686</v>
      </c>
      <c r="B588" s="3" t="s">
        <v>1521</v>
      </c>
      <c r="C588" s="3" t="s">
        <v>626</v>
      </c>
      <c r="D588" s="3" t="s">
        <v>627</v>
      </c>
      <c r="E588" s="3" t="s">
        <v>628</v>
      </c>
      <c r="F588" s="3" t="s">
        <v>629</v>
      </c>
      <c r="G588" s="3" t="s">
        <v>630</v>
      </c>
    </row>
    <row r="589" spans="1:7" ht="45" customHeight="1" x14ac:dyDescent="0.2">
      <c r="A589" s="3" t="s">
        <v>686</v>
      </c>
      <c r="B589" s="3" t="s">
        <v>1522</v>
      </c>
      <c r="C589" s="3" t="s">
        <v>151</v>
      </c>
      <c r="D589" s="3" t="s">
        <v>151</v>
      </c>
      <c r="E589" s="3" t="s">
        <v>151</v>
      </c>
      <c r="F589" s="3" t="s">
        <v>1271</v>
      </c>
      <c r="G589" s="3" t="s">
        <v>1272</v>
      </c>
    </row>
    <row r="590" spans="1:7" ht="45" customHeight="1" x14ac:dyDescent="0.2">
      <c r="A590" s="3" t="s">
        <v>695</v>
      </c>
      <c r="B590" s="3" t="s">
        <v>1523</v>
      </c>
      <c r="C590" s="3" t="s">
        <v>151</v>
      </c>
      <c r="D590" s="3" t="s">
        <v>151</v>
      </c>
      <c r="E590" s="3" t="s">
        <v>151</v>
      </c>
      <c r="F590" s="3" t="s">
        <v>1286</v>
      </c>
      <c r="G590" s="3" t="s">
        <v>1287</v>
      </c>
    </row>
    <row r="591" spans="1:7" ht="45" customHeight="1" x14ac:dyDescent="0.2">
      <c r="A591" s="3" t="s">
        <v>695</v>
      </c>
      <c r="B591" s="3" t="s">
        <v>1524</v>
      </c>
      <c r="C591" s="3" t="s">
        <v>151</v>
      </c>
      <c r="D591" s="3" t="s">
        <v>151</v>
      </c>
      <c r="E591" s="3" t="s">
        <v>151</v>
      </c>
      <c r="F591" s="3" t="s">
        <v>584</v>
      </c>
      <c r="G591" s="3" t="s">
        <v>585</v>
      </c>
    </row>
    <row r="592" spans="1:7" ht="45" customHeight="1" x14ac:dyDescent="0.2">
      <c r="A592" s="3" t="s">
        <v>695</v>
      </c>
      <c r="B592" s="3" t="s">
        <v>1525</v>
      </c>
      <c r="C592" s="3" t="s">
        <v>151</v>
      </c>
      <c r="D592" s="3" t="s">
        <v>151</v>
      </c>
      <c r="E592" s="3" t="s">
        <v>151</v>
      </c>
      <c r="F592" s="3" t="s">
        <v>394</v>
      </c>
      <c r="G592" s="3" t="s">
        <v>395</v>
      </c>
    </row>
    <row r="593" spans="1:7" ht="45" customHeight="1" x14ac:dyDescent="0.2">
      <c r="A593" s="3" t="s">
        <v>695</v>
      </c>
      <c r="B593" s="3" t="s">
        <v>1526</v>
      </c>
      <c r="C593" s="3" t="s">
        <v>151</v>
      </c>
      <c r="D593" s="3" t="s">
        <v>151</v>
      </c>
      <c r="E593" s="3" t="s">
        <v>151</v>
      </c>
      <c r="F593" s="3" t="s">
        <v>576</v>
      </c>
      <c r="G593" s="3" t="s">
        <v>577</v>
      </c>
    </row>
    <row r="594" spans="1:7" ht="45" customHeight="1" x14ac:dyDescent="0.2">
      <c r="A594" s="3" t="s">
        <v>695</v>
      </c>
      <c r="B594" s="3" t="s">
        <v>1527</v>
      </c>
      <c r="C594" s="3" t="s">
        <v>151</v>
      </c>
      <c r="D594" s="3" t="s">
        <v>151</v>
      </c>
      <c r="E594" s="3" t="s">
        <v>151</v>
      </c>
      <c r="F594" s="3" t="s">
        <v>1292</v>
      </c>
      <c r="G594" s="3" t="s">
        <v>1293</v>
      </c>
    </row>
    <row r="595" spans="1:7" ht="45" customHeight="1" x14ac:dyDescent="0.2">
      <c r="A595" s="3" t="s">
        <v>695</v>
      </c>
      <c r="B595" s="3" t="s">
        <v>1528</v>
      </c>
      <c r="C595" s="3" t="s">
        <v>151</v>
      </c>
      <c r="D595" s="3" t="s">
        <v>151</v>
      </c>
      <c r="E595" s="3" t="s">
        <v>151</v>
      </c>
      <c r="F595" s="3" t="s">
        <v>659</v>
      </c>
      <c r="G595" s="3" t="s">
        <v>660</v>
      </c>
    </row>
    <row r="596" spans="1:7" ht="45" customHeight="1" x14ac:dyDescent="0.2">
      <c r="A596" s="3" t="s">
        <v>695</v>
      </c>
      <c r="B596" s="3" t="s">
        <v>1529</v>
      </c>
      <c r="C596" s="3" t="s">
        <v>151</v>
      </c>
      <c r="D596" s="3" t="s">
        <v>151</v>
      </c>
      <c r="E596" s="3" t="s">
        <v>151</v>
      </c>
      <c r="F596" s="3" t="s">
        <v>651</v>
      </c>
      <c r="G596" s="3" t="s">
        <v>652</v>
      </c>
    </row>
    <row r="597" spans="1:7" ht="45" customHeight="1" x14ac:dyDescent="0.2">
      <c r="A597" s="3" t="s">
        <v>695</v>
      </c>
      <c r="B597" s="3" t="s">
        <v>1530</v>
      </c>
      <c r="C597" s="3" t="s">
        <v>151</v>
      </c>
      <c r="D597" s="3" t="s">
        <v>151</v>
      </c>
      <c r="E597" s="3" t="s">
        <v>151</v>
      </c>
      <c r="F597" s="3" t="s">
        <v>643</v>
      </c>
      <c r="G597" s="3" t="s">
        <v>644</v>
      </c>
    </row>
    <row r="598" spans="1:7" ht="45" customHeight="1" x14ac:dyDescent="0.2">
      <c r="A598" s="3" t="s">
        <v>695</v>
      </c>
      <c r="B598" s="3" t="s">
        <v>1531</v>
      </c>
      <c r="C598" s="3" t="s">
        <v>543</v>
      </c>
      <c r="D598" s="3" t="s">
        <v>544</v>
      </c>
      <c r="E598" s="3" t="s">
        <v>545</v>
      </c>
      <c r="F598" s="3" t="s">
        <v>546</v>
      </c>
      <c r="G598" s="3" t="s">
        <v>547</v>
      </c>
    </row>
    <row r="599" spans="1:7" ht="45" customHeight="1" x14ac:dyDescent="0.2">
      <c r="A599" s="3" t="s">
        <v>695</v>
      </c>
      <c r="B599" s="3" t="s">
        <v>1532</v>
      </c>
      <c r="C599" s="3" t="s">
        <v>151</v>
      </c>
      <c r="D599" s="3" t="s">
        <v>151</v>
      </c>
      <c r="E599" s="3" t="s">
        <v>151</v>
      </c>
      <c r="F599" s="3" t="s">
        <v>1267</v>
      </c>
      <c r="G599" s="3" t="s">
        <v>1268</v>
      </c>
    </row>
    <row r="600" spans="1:7" ht="45" customHeight="1" x14ac:dyDescent="0.2">
      <c r="A600" s="3" t="s">
        <v>695</v>
      </c>
      <c r="B600" s="3" t="s">
        <v>1533</v>
      </c>
      <c r="C600" s="3" t="s">
        <v>626</v>
      </c>
      <c r="D600" s="3" t="s">
        <v>627</v>
      </c>
      <c r="E600" s="3" t="s">
        <v>628</v>
      </c>
      <c r="F600" s="3" t="s">
        <v>629</v>
      </c>
      <c r="G600" s="3" t="s">
        <v>630</v>
      </c>
    </row>
    <row r="601" spans="1:7" ht="45" customHeight="1" x14ac:dyDescent="0.2">
      <c r="A601" s="3" t="s">
        <v>695</v>
      </c>
      <c r="B601" s="3" t="s">
        <v>1534</v>
      </c>
      <c r="C601" s="3" t="s">
        <v>151</v>
      </c>
      <c r="D601" s="3" t="s">
        <v>151</v>
      </c>
      <c r="E601" s="3" t="s">
        <v>151</v>
      </c>
      <c r="F601" s="3" t="s">
        <v>1271</v>
      </c>
      <c r="G601" s="3" t="s">
        <v>1272</v>
      </c>
    </row>
    <row r="602" spans="1:7" ht="45" customHeight="1" x14ac:dyDescent="0.2">
      <c r="A602" s="3" t="s">
        <v>695</v>
      </c>
      <c r="B602" s="3" t="s">
        <v>1535</v>
      </c>
      <c r="C602" s="3" t="s">
        <v>151</v>
      </c>
      <c r="D602" s="3" t="s">
        <v>151</v>
      </c>
      <c r="E602" s="3" t="s">
        <v>151</v>
      </c>
      <c r="F602" s="3" t="s">
        <v>747</v>
      </c>
      <c r="G602" s="3" t="s">
        <v>748</v>
      </c>
    </row>
    <row r="603" spans="1:7" ht="45" customHeight="1" x14ac:dyDescent="0.2">
      <c r="A603" s="3" t="s">
        <v>695</v>
      </c>
      <c r="B603" s="3" t="s">
        <v>1536</v>
      </c>
      <c r="C603" s="3" t="s">
        <v>151</v>
      </c>
      <c r="D603" s="3" t="s">
        <v>151</v>
      </c>
      <c r="E603" s="3" t="s">
        <v>151</v>
      </c>
      <c r="F603" s="3" t="s">
        <v>562</v>
      </c>
      <c r="G603" s="3" t="s">
        <v>563</v>
      </c>
    </row>
    <row r="604" spans="1:7" ht="45" customHeight="1" x14ac:dyDescent="0.2">
      <c r="A604" s="3" t="s">
        <v>695</v>
      </c>
      <c r="B604" s="3" t="s">
        <v>1537</v>
      </c>
      <c r="C604" s="3" t="s">
        <v>151</v>
      </c>
      <c r="D604" s="3" t="s">
        <v>151</v>
      </c>
      <c r="E604" s="3" t="s">
        <v>151</v>
      </c>
      <c r="F604" s="3" t="s">
        <v>618</v>
      </c>
      <c r="G604" s="3" t="s">
        <v>619</v>
      </c>
    </row>
    <row r="605" spans="1:7" ht="45" customHeight="1" x14ac:dyDescent="0.2">
      <c r="A605" s="3" t="s">
        <v>695</v>
      </c>
      <c r="B605" s="3" t="s">
        <v>1538</v>
      </c>
      <c r="C605" s="3" t="s">
        <v>151</v>
      </c>
      <c r="D605" s="3" t="s">
        <v>151</v>
      </c>
      <c r="E605" s="3" t="s">
        <v>151</v>
      </c>
      <c r="F605" s="3" t="s">
        <v>554</v>
      </c>
      <c r="G605" s="3" t="s">
        <v>555</v>
      </c>
    </row>
    <row r="606" spans="1:7" ht="45" customHeight="1" x14ac:dyDescent="0.2">
      <c r="A606" s="3" t="s">
        <v>695</v>
      </c>
      <c r="B606" s="3" t="s">
        <v>1539</v>
      </c>
      <c r="C606" s="3" t="s">
        <v>151</v>
      </c>
      <c r="D606" s="3" t="s">
        <v>151</v>
      </c>
      <c r="E606" s="3" t="s">
        <v>151</v>
      </c>
      <c r="F606" s="3" t="s">
        <v>718</v>
      </c>
      <c r="G606" s="3" t="s">
        <v>719</v>
      </c>
    </row>
    <row r="607" spans="1:7" ht="45" customHeight="1" x14ac:dyDescent="0.2">
      <c r="A607" s="3" t="s">
        <v>695</v>
      </c>
      <c r="B607" s="3" t="s">
        <v>1540</v>
      </c>
      <c r="C607" s="3" t="s">
        <v>151</v>
      </c>
      <c r="D607" s="3" t="s">
        <v>151</v>
      </c>
      <c r="E607" s="3" t="s">
        <v>151</v>
      </c>
      <c r="F607" s="3" t="s">
        <v>1020</v>
      </c>
      <c r="G607" s="3" t="s">
        <v>1021</v>
      </c>
    </row>
    <row r="608" spans="1:7" ht="45" customHeight="1" x14ac:dyDescent="0.2">
      <c r="A608" s="3" t="s">
        <v>695</v>
      </c>
      <c r="B608" s="3" t="s">
        <v>1541</v>
      </c>
      <c r="C608" s="3" t="s">
        <v>151</v>
      </c>
      <c r="D608" s="3" t="s">
        <v>151</v>
      </c>
      <c r="E608" s="3" t="s">
        <v>151</v>
      </c>
      <c r="F608" s="3" t="s">
        <v>510</v>
      </c>
      <c r="G608" s="3" t="s">
        <v>511</v>
      </c>
    </row>
    <row r="609" spans="1:7" ht="45" customHeight="1" x14ac:dyDescent="0.2">
      <c r="A609" s="3" t="s">
        <v>695</v>
      </c>
      <c r="B609" s="3" t="s">
        <v>1542</v>
      </c>
      <c r="C609" s="3" t="s">
        <v>151</v>
      </c>
      <c r="D609" s="3" t="s">
        <v>151</v>
      </c>
      <c r="E609" s="3" t="s">
        <v>151</v>
      </c>
      <c r="F609" s="3" t="s">
        <v>703</v>
      </c>
      <c r="G609" s="3" t="s">
        <v>704</v>
      </c>
    </row>
    <row r="610" spans="1:7" ht="45" customHeight="1" x14ac:dyDescent="0.2">
      <c r="A610" s="3" t="s">
        <v>695</v>
      </c>
      <c r="B610" s="3" t="s">
        <v>1543</v>
      </c>
      <c r="C610" s="3" t="s">
        <v>151</v>
      </c>
      <c r="D610" s="3" t="s">
        <v>151</v>
      </c>
      <c r="E610" s="3" t="s">
        <v>151</v>
      </c>
      <c r="F610" s="3" t="s">
        <v>433</v>
      </c>
      <c r="G610" s="3" t="s">
        <v>434</v>
      </c>
    </row>
    <row r="611" spans="1:7" ht="45" customHeight="1" x14ac:dyDescent="0.2">
      <c r="A611" s="3" t="s">
        <v>695</v>
      </c>
      <c r="B611" s="3" t="s">
        <v>1544</v>
      </c>
      <c r="C611" s="3" t="s">
        <v>151</v>
      </c>
      <c r="D611" s="3" t="s">
        <v>151</v>
      </c>
      <c r="E611" s="3" t="s">
        <v>151</v>
      </c>
      <c r="F611" s="3" t="s">
        <v>610</v>
      </c>
      <c r="G611" s="3" t="s">
        <v>611</v>
      </c>
    </row>
    <row r="612" spans="1:7" ht="45" customHeight="1" x14ac:dyDescent="0.2">
      <c r="A612" s="3" t="s">
        <v>695</v>
      </c>
      <c r="B612" s="3" t="s">
        <v>1545</v>
      </c>
      <c r="C612" s="3" t="s">
        <v>151</v>
      </c>
      <c r="D612" s="3" t="s">
        <v>151</v>
      </c>
      <c r="E612" s="3" t="s">
        <v>151</v>
      </c>
      <c r="F612" s="3" t="s">
        <v>687</v>
      </c>
      <c r="G612" s="3" t="s">
        <v>688</v>
      </c>
    </row>
    <row r="613" spans="1:7" ht="45" customHeight="1" x14ac:dyDescent="0.2">
      <c r="A613" s="3" t="s">
        <v>695</v>
      </c>
      <c r="B613" s="3" t="s">
        <v>1546</v>
      </c>
      <c r="C613" s="3" t="s">
        <v>151</v>
      </c>
      <c r="D613" s="3" t="s">
        <v>151</v>
      </c>
      <c r="E613" s="3" t="s">
        <v>151</v>
      </c>
      <c r="F613" s="3" t="s">
        <v>597</v>
      </c>
      <c r="G613" s="3" t="s">
        <v>598</v>
      </c>
    </row>
    <row r="614" spans="1:7" ht="45" customHeight="1" x14ac:dyDescent="0.2">
      <c r="A614" s="3" t="s">
        <v>702</v>
      </c>
      <c r="B614" s="3" t="s">
        <v>1547</v>
      </c>
      <c r="C614" s="3" t="s">
        <v>151</v>
      </c>
      <c r="D614" s="3" t="s">
        <v>151</v>
      </c>
      <c r="E614" s="3" t="s">
        <v>151</v>
      </c>
      <c r="F614" s="3" t="s">
        <v>747</v>
      </c>
      <c r="G614" s="3" t="s">
        <v>748</v>
      </c>
    </row>
    <row r="615" spans="1:7" ht="45" customHeight="1" x14ac:dyDescent="0.2">
      <c r="A615" s="3" t="s">
        <v>702</v>
      </c>
      <c r="B615" s="3" t="s">
        <v>1548</v>
      </c>
      <c r="C615" s="3" t="s">
        <v>151</v>
      </c>
      <c r="D615" s="3" t="s">
        <v>151</v>
      </c>
      <c r="E615" s="3" t="s">
        <v>151</v>
      </c>
      <c r="F615" s="3" t="s">
        <v>562</v>
      </c>
      <c r="G615" s="3" t="s">
        <v>563</v>
      </c>
    </row>
    <row r="616" spans="1:7" ht="45" customHeight="1" x14ac:dyDescent="0.2">
      <c r="A616" s="3" t="s">
        <v>702</v>
      </c>
      <c r="B616" s="3" t="s">
        <v>1549</v>
      </c>
      <c r="C616" s="3" t="s">
        <v>151</v>
      </c>
      <c r="D616" s="3" t="s">
        <v>151</v>
      </c>
      <c r="E616" s="3" t="s">
        <v>151</v>
      </c>
      <c r="F616" s="3" t="s">
        <v>618</v>
      </c>
      <c r="G616" s="3" t="s">
        <v>619</v>
      </c>
    </row>
    <row r="617" spans="1:7" ht="45" customHeight="1" x14ac:dyDescent="0.2">
      <c r="A617" s="3" t="s">
        <v>702</v>
      </c>
      <c r="B617" s="3" t="s">
        <v>1550</v>
      </c>
      <c r="C617" s="3" t="s">
        <v>151</v>
      </c>
      <c r="D617" s="3" t="s">
        <v>151</v>
      </c>
      <c r="E617" s="3" t="s">
        <v>151</v>
      </c>
      <c r="F617" s="3" t="s">
        <v>554</v>
      </c>
      <c r="G617" s="3" t="s">
        <v>555</v>
      </c>
    </row>
    <row r="618" spans="1:7" ht="45" customHeight="1" x14ac:dyDescent="0.2">
      <c r="A618" s="3" t="s">
        <v>702</v>
      </c>
      <c r="B618" s="3" t="s">
        <v>1551</v>
      </c>
      <c r="C618" s="3" t="s">
        <v>151</v>
      </c>
      <c r="D618" s="3" t="s">
        <v>151</v>
      </c>
      <c r="E618" s="3" t="s">
        <v>151</v>
      </c>
      <c r="F618" s="3" t="s">
        <v>718</v>
      </c>
      <c r="G618" s="3" t="s">
        <v>719</v>
      </c>
    </row>
    <row r="619" spans="1:7" ht="45" customHeight="1" x14ac:dyDescent="0.2">
      <c r="A619" s="3" t="s">
        <v>702</v>
      </c>
      <c r="B619" s="3" t="s">
        <v>1552</v>
      </c>
      <c r="C619" s="3" t="s">
        <v>151</v>
      </c>
      <c r="D619" s="3" t="s">
        <v>151</v>
      </c>
      <c r="E619" s="3" t="s">
        <v>151</v>
      </c>
      <c r="F619" s="3" t="s">
        <v>1020</v>
      </c>
      <c r="G619" s="3" t="s">
        <v>1021</v>
      </c>
    </row>
    <row r="620" spans="1:7" ht="45" customHeight="1" x14ac:dyDescent="0.2">
      <c r="A620" s="3" t="s">
        <v>702</v>
      </c>
      <c r="B620" s="3" t="s">
        <v>1553</v>
      </c>
      <c r="C620" s="3" t="s">
        <v>151</v>
      </c>
      <c r="D620" s="3" t="s">
        <v>151</v>
      </c>
      <c r="E620" s="3" t="s">
        <v>151</v>
      </c>
      <c r="F620" s="3" t="s">
        <v>510</v>
      </c>
      <c r="G620" s="3" t="s">
        <v>511</v>
      </c>
    </row>
    <row r="621" spans="1:7" ht="45" customHeight="1" x14ac:dyDescent="0.2">
      <c r="A621" s="3" t="s">
        <v>702</v>
      </c>
      <c r="B621" s="3" t="s">
        <v>1554</v>
      </c>
      <c r="C621" s="3" t="s">
        <v>151</v>
      </c>
      <c r="D621" s="3" t="s">
        <v>151</v>
      </c>
      <c r="E621" s="3" t="s">
        <v>151</v>
      </c>
      <c r="F621" s="3" t="s">
        <v>703</v>
      </c>
      <c r="G621" s="3" t="s">
        <v>704</v>
      </c>
    </row>
    <row r="622" spans="1:7" ht="45" customHeight="1" x14ac:dyDescent="0.2">
      <c r="A622" s="3" t="s">
        <v>702</v>
      </c>
      <c r="B622" s="3" t="s">
        <v>1555</v>
      </c>
      <c r="C622" s="3" t="s">
        <v>151</v>
      </c>
      <c r="D622" s="3" t="s">
        <v>151</v>
      </c>
      <c r="E622" s="3" t="s">
        <v>151</v>
      </c>
      <c r="F622" s="3" t="s">
        <v>433</v>
      </c>
      <c r="G622" s="3" t="s">
        <v>434</v>
      </c>
    </row>
    <row r="623" spans="1:7" ht="45" customHeight="1" x14ac:dyDescent="0.2">
      <c r="A623" s="3" t="s">
        <v>702</v>
      </c>
      <c r="B623" s="3" t="s">
        <v>1556</v>
      </c>
      <c r="C623" s="3" t="s">
        <v>151</v>
      </c>
      <c r="D623" s="3" t="s">
        <v>151</v>
      </c>
      <c r="E623" s="3" t="s">
        <v>151</v>
      </c>
      <c r="F623" s="3" t="s">
        <v>610</v>
      </c>
      <c r="G623" s="3" t="s">
        <v>611</v>
      </c>
    </row>
    <row r="624" spans="1:7" ht="45" customHeight="1" x14ac:dyDescent="0.2">
      <c r="A624" s="3" t="s">
        <v>702</v>
      </c>
      <c r="B624" s="3" t="s">
        <v>1557</v>
      </c>
      <c r="C624" s="3" t="s">
        <v>151</v>
      </c>
      <c r="D624" s="3" t="s">
        <v>151</v>
      </c>
      <c r="E624" s="3" t="s">
        <v>151</v>
      </c>
      <c r="F624" s="3" t="s">
        <v>687</v>
      </c>
      <c r="G624" s="3" t="s">
        <v>688</v>
      </c>
    </row>
    <row r="625" spans="1:7" ht="45" customHeight="1" x14ac:dyDescent="0.2">
      <c r="A625" s="3" t="s">
        <v>702</v>
      </c>
      <c r="B625" s="3" t="s">
        <v>1558</v>
      </c>
      <c r="C625" s="3" t="s">
        <v>151</v>
      </c>
      <c r="D625" s="3" t="s">
        <v>151</v>
      </c>
      <c r="E625" s="3" t="s">
        <v>151</v>
      </c>
      <c r="F625" s="3" t="s">
        <v>597</v>
      </c>
      <c r="G625" s="3" t="s">
        <v>598</v>
      </c>
    </row>
    <row r="626" spans="1:7" ht="45" customHeight="1" x14ac:dyDescent="0.2">
      <c r="A626" s="3" t="s">
        <v>702</v>
      </c>
      <c r="B626" s="3" t="s">
        <v>1559</v>
      </c>
      <c r="C626" s="3" t="s">
        <v>151</v>
      </c>
      <c r="D626" s="3" t="s">
        <v>151</v>
      </c>
      <c r="E626" s="3" t="s">
        <v>151</v>
      </c>
      <c r="F626" s="3" t="s">
        <v>1286</v>
      </c>
      <c r="G626" s="3" t="s">
        <v>1287</v>
      </c>
    </row>
    <row r="627" spans="1:7" ht="45" customHeight="1" x14ac:dyDescent="0.2">
      <c r="A627" s="3" t="s">
        <v>702</v>
      </c>
      <c r="B627" s="3" t="s">
        <v>1560</v>
      </c>
      <c r="C627" s="3" t="s">
        <v>151</v>
      </c>
      <c r="D627" s="3" t="s">
        <v>151</v>
      </c>
      <c r="E627" s="3" t="s">
        <v>151</v>
      </c>
      <c r="F627" s="3" t="s">
        <v>584</v>
      </c>
      <c r="G627" s="3" t="s">
        <v>585</v>
      </c>
    </row>
    <row r="628" spans="1:7" ht="45" customHeight="1" x14ac:dyDescent="0.2">
      <c r="A628" s="3" t="s">
        <v>702</v>
      </c>
      <c r="B628" s="3" t="s">
        <v>1561</v>
      </c>
      <c r="C628" s="3" t="s">
        <v>151</v>
      </c>
      <c r="D628" s="3" t="s">
        <v>151</v>
      </c>
      <c r="E628" s="3" t="s">
        <v>151</v>
      </c>
      <c r="F628" s="3" t="s">
        <v>394</v>
      </c>
      <c r="G628" s="3" t="s">
        <v>395</v>
      </c>
    </row>
    <row r="629" spans="1:7" ht="45" customHeight="1" x14ac:dyDescent="0.2">
      <c r="A629" s="3" t="s">
        <v>702</v>
      </c>
      <c r="B629" s="3" t="s">
        <v>1562</v>
      </c>
      <c r="C629" s="3" t="s">
        <v>151</v>
      </c>
      <c r="D629" s="3" t="s">
        <v>151</v>
      </c>
      <c r="E629" s="3" t="s">
        <v>151</v>
      </c>
      <c r="F629" s="3" t="s">
        <v>576</v>
      </c>
      <c r="G629" s="3" t="s">
        <v>577</v>
      </c>
    </row>
    <row r="630" spans="1:7" ht="45" customHeight="1" x14ac:dyDescent="0.2">
      <c r="A630" s="3" t="s">
        <v>702</v>
      </c>
      <c r="B630" s="3" t="s">
        <v>1563</v>
      </c>
      <c r="C630" s="3" t="s">
        <v>151</v>
      </c>
      <c r="D630" s="3" t="s">
        <v>151</v>
      </c>
      <c r="E630" s="3" t="s">
        <v>151</v>
      </c>
      <c r="F630" s="3" t="s">
        <v>1292</v>
      </c>
      <c r="G630" s="3" t="s">
        <v>1293</v>
      </c>
    </row>
    <row r="631" spans="1:7" ht="45" customHeight="1" x14ac:dyDescent="0.2">
      <c r="A631" s="3" t="s">
        <v>702</v>
      </c>
      <c r="B631" s="3" t="s">
        <v>1564</v>
      </c>
      <c r="C631" s="3" t="s">
        <v>151</v>
      </c>
      <c r="D631" s="3" t="s">
        <v>151</v>
      </c>
      <c r="E631" s="3" t="s">
        <v>151</v>
      </c>
      <c r="F631" s="3" t="s">
        <v>659</v>
      </c>
      <c r="G631" s="3" t="s">
        <v>660</v>
      </c>
    </row>
    <row r="632" spans="1:7" ht="45" customHeight="1" x14ac:dyDescent="0.2">
      <c r="A632" s="3" t="s">
        <v>702</v>
      </c>
      <c r="B632" s="3" t="s">
        <v>1565</v>
      </c>
      <c r="C632" s="3" t="s">
        <v>151</v>
      </c>
      <c r="D632" s="3" t="s">
        <v>151</v>
      </c>
      <c r="E632" s="3" t="s">
        <v>151</v>
      </c>
      <c r="F632" s="3" t="s">
        <v>651</v>
      </c>
      <c r="G632" s="3" t="s">
        <v>652</v>
      </c>
    </row>
    <row r="633" spans="1:7" ht="45" customHeight="1" x14ac:dyDescent="0.2">
      <c r="A633" s="3" t="s">
        <v>702</v>
      </c>
      <c r="B633" s="3" t="s">
        <v>1566</v>
      </c>
      <c r="C633" s="3" t="s">
        <v>151</v>
      </c>
      <c r="D633" s="3" t="s">
        <v>151</v>
      </c>
      <c r="E633" s="3" t="s">
        <v>151</v>
      </c>
      <c r="F633" s="3" t="s">
        <v>643</v>
      </c>
      <c r="G633" s="3" t="s">
        <v>644</v>
      </c>
    </row>
    <row r="634" spans="1:7" ht="45" customHeight="1" x14ac:dyDescent="0.2">
      <c r="A634" s="3" t="s">
        <v>702</v>
      </c>
      <c r="B634" s="3" t="s">
        <v>1567</v>
      </c>
      <c r="C634" s="3" t="s">
        <v>543</v>
      </c>
      <c r="D634" s="3" t="s">
        <v>544</v>
      </c>
      <c r="E634" s="3" t="s">
        <v>545</v>
      </c>
      <c r="F634" s="3" t="s">
        <v>546</v>
      </c>
      <c r="G634" s="3" t="s">
        <v>547</v>
      </c>
    </row>
    <row r="635" spans="1:7" ht="45" customHeight="1" x14ac:dyDescent="0.2">
      <c r="A635" s="3" t="s">
        <v>702</v>
      </c>
      <c r="B635" s="3" t="s">
        <v>1568</v>
      </c>
      <c r="C635" s="3" t="s">
        <v>151</v>
      </c>
      <c r="D635" s="3" t="s">
        <v>151</v>
      </c>
      <c r="E635" s="3" t="s">
        <v>151</v>
      </c>
      <c r="F635" s="3" t="s">
        <v>1267</v>
      </c>
      <c r="G635" s="3" t="s">
        <v>1268</v>
      </c>
    </row>
    <row r="636" spans="1:7" ht="45" customHeight="1" x14ac:dyDescent="0.2">
      <c r="A636" s="3" t="s">
        <v>702</v>
      </c>
      <c r="B636" s="3" t="s">
        <v>1569</v>
      </c>
      <c r="C636" s="3" t="s">
        <v>626</v>
      </c>
      <c r="D636" s="3" t="s">
        <v>627</v>
      </c>
      <c r="E636" s="3" t="s">
        <v>628</v>
      </c>
      <c r="F636" s="3" t="s">
        <v>629</v>
      </c>
      <c r="G636" s="3" t="s">
        <v>630</v>
      </c>
    </row>
    <row r="637" spans="1:7" ht="45" customHeight="1" x14ac:dyDescent="0.2">
      <c r="A637" s="3" t="s">
        <v>702</v>
      </c>
      <c r="B637" s="3" t="s">
        <v>1570</v>
      </c>
      <c r="C637" s="3" t="s">
        <v>151</v>
      </c>
      <c r="D637" s="3" t="s">
        <v>151</v>
      </c>
      <c r="E637" s="3" t="s">
        <v>151</v>
      </c>
      <c r="F637" s="3" t="s">
        <v>1271</v>
      </c>
      <c r="G637" s="3" t="s">
        <v>1272</v>
      </c>
    </row>
    <row r="638" spans="1:7" ht="45" customHeight="1" x14ac:dyDescent="0.2">
      <c r="A638" s="3" t="s">
        <v>710</v>
      </c>
      <c r="B638" s="3" t="s">
        <v>1571</v>
      </c>
      <c r="C638" s="3" t="s">
        <v>151</v>
      </c>
      <c r="D638" s="3" t="s">
        <v>151</v>
      </c>
      <c r="E638" s="3" t="s">
        <v>151</v>
      </c>
      <c r="F638" s="3" t="s">
        <v>1267</v>
      </c>
      <c r="G638" s="3" t="s">
        <v>1268</v>
      </c>
    </row>
    <row r="639" spans="1:7" ht="45" customHeight="1" x14ac:dyDescent="0.2">
      <c r="A639" s="3" t="s">
        <v>710</v>
      </c>
      <c r="B639" s="3" t="s">
        <v>1572</v>
      </c>
      <c r="C639" s="3" t="s">
        <v>626</v>
      </c>
      <c r="D639" s="3" t="s">
        <v>627</v>
      </c>
      <c r="E639" s="3" t="s">
        <v>628</v>
      </c>
      <c r="F639" s="3" t="s">
        <v>629</v>
      </c>
      <c r="G639" s="3" t="s">
        <v>630</v>
      </c>
    </row>
    <row r="640" spans="1:7" ht="45" customHeight="1" x14ac:dyDescent="0.2">
      <c r="A640" s="3" t="s">
        <v>710</v>
      </c>
      <c r="B640" s="3" t="s">
        <v>1573</v>
      </c>
      <c r="C640" s="3" t="s">
        <v>151</v>
      </c>
      <c r="D640" s="3" t="s">
        <v>151</v>
      </c>
      <c r="E640" s="3" t="s">
        <v>151</v>
      </c>
      <c r="F640" s="3" t="s">
        <v>1271</v>
      </c>
      <c r="G640" s="3" t="s">
        <v>1272</v>
      </c>
    </row>
    <row r="641" spans="1:7" ht="45" customHeight="1" x14ac:dyDescent="0.2">
      <c r="A641" s="3" t="s">
        <v>710</v>
      </c>
      <c r="B641" s="3" t="s">
        <v>1574</v>
      </c>
      <c r="C641" s="3" t="s">
        <v>151</v>
      </c>
      <c r="D641" s="3" t="s">
        <v>151</v>
      </c>
      <c r="E641" s="3" t="s">
        <v>151</v>
      </c>
      <c r="F641" s="3" t="s">
        <v>747</v>
      </c>
      <c r="G641" s="3" t="s">
        <v>748</v>
      </c>
    </row>
    <row r="642" spans="1:7" ht="45" customHeight="1" x14ac:dyDescent="0.2">
      <c r="A642" s="3" t="s">
        <v>710</v>
      </c>
      <c r="B642" s="3" t="s">
        <v>1575</v>
      </c>
      <c r="C642" s="3" t="s">
        <v>151</v>
      </c>
      <c r="D642" s="3" t="s">
        <v>151</v>
      </c>
      <c r="E642" s="3" t="s">
        <v>151</v>
      </c>
      <c r="F642" s="3" t="s">
        <v>562</v>
      </c>
      <c r="G642" s="3" t="s">
        <v>563</v>
      </c>
    </row>
    <row r="643" spans="1:7" ht="45" customHeight="1" x14ac:dyDescent="0.2">
      <c r="A643" s="3" t="s">
        <v>710</v>
      </c>
      <c r="B643" s="3" t="s">
        <v>1576</v>
      </c>
      <c r="C643" s="3" t="s">
        <v>151</v>
      </c>
      <c r="D643" s="3" t="s">
        <v>151</v>
      </c>
      <c r="E643" s="3" t="s">
        <v>151</v>
      </c>
      <c r="F643" s="3" t="s">
        <v>618</v>
      </c>
      <c r="G643" s="3" t="s">
        <v>619</v>
      </c>
    </row>
    <row r="644" spans="1:7" ht="45" customHeight="1" x14ac:dyDescent="0.2">
      <c r="A644" s="3" t="s">
        <v>710</v>
      </c>
      <c r="B644" s="3" t="s">
        <v>1577</v>
      </c>
      <c r="C644" s="3" t="s">
        <v>151</v>
      </c>
      <c r="D644" s="3" t="s">
        <v>151</v>
      </c>
      <c r="E644" s="3" t="s">
        <v>151</v>
      </c>
      <c r="F644" s="3" t="s">
        <v>554</v>
      </c>
      <c r="G644" s="3" t="s">
        <v>555</v>
      </c>
    </row>
    <row r="645" spans="1:7" ht="45" customHeight="1" x14ac:dyDescent="0.2">
      <c r="A645" s="3" t="s">
        <v>710</v>
      </c>
      <c r="B645" s="3" t="s">
        <v>1578</v>
      </c>
      <c r="C645" s="3" t="s">
        <v>151</v>
      </c>
      <c r="D645" s="3" t="s">
        <v>151</v>
      </c>
      <c r="E645" s="3" t="s">
        <v>151</v>
      </c>
      <c r="F645" s="3" t="s">
        <v>718</v>
      </c>
      <c r="G645" s="3" t="s">
        <v>719</v>
      </c>
    </row>
    <row r="646" spans="1:7" ht="45" customHeight="1" x14ac:dyDescent="0.2">
      <c r="A646" s="3" t="s">
        <v>710</v>
      </c>
      <c r="B646" s="3" t="s">
        <v>1579</v>
      </c>
      <c r="C646" s="3" t="s">
        <v>151</v>
      </c>
      <c r="D646" s="3" t="s">
        <v>151</v>
      </c>
      <c r="E646" s="3" t="s">
        <v>151</v>
      </c>
      <c r="F646" s="3" t="s">
        <v>1020</v>
      </c>
      <c r="G646" s="3" t="s">
        <v>1021</v>
      </c>
    </row>
    <row r="647" spans="1:7" ht="45" customHeight="1" x14ac:dyDescent="0.2">
      <c r="A647" s="3" t="s">
        <v>710</v>
      </c>
      <c r="B647" s="3" t="s">
        <v>1580</v>
      </c>
      <c r="C647" s="3" t="s">
        <v>151</v>
      </c>
      <c r="D647" s="3" t="s">
        <v>151</v>
      </c>
      <c r="E647" s="3" t="s">
        <v>151</v>
      </c>
      <c r="F647" s="3" t="s">
        <v>510</v>
      </c>
      <c r="G647" s="3" t="s">
        <v>511</v>
      </c>
    </row>
    <row r="648" spans="1:7" ht="45" customHeight="1" x14ac:dyDescent="0.2">
      <c r="A648" s="3" t="s">
        <v>710</v>
      </c>
      <c r="B648" s="3" t="s">
        <v>1581</v>
      </c>
      <c r="C648" s="3" t="s">
        <v>151</v>
      </c>
      <c r="D648" s="3" t="s">
        <v>151</v>
      </c>
      <c r="E648" s="3" t="s">
        <v>151</v>
      </c>
      <c r="F648" s="3" t="s">
        <v>703</v>
      </c>
      <c r="G648" s="3" t="s">
        <v>704</v>
      </c>
    </row>
    <row r="649" spans="1:7" ht="45" customHeight="1" x14ac:dyDescent="0.2">
      <c r="A649" s="3" t="s">
        <v>710</v>
      </c>
      <c r="B649" s="3" t="s">
        <v>1582</v>
      </c>
      <c r="C649" s="3" t="s">
        <v>151</v>
      </c>
      <c r="D649" s="3" t="s">
        <v>151</v>
      </c>
      <c r="E649" s="3" t="s">
        <v>151</v>
      </c>
      <c r="F649" s="3" t="s">
        <v>433</v>
      </c>
      <c r="G649" s="3" t="s">
        <v>434</v>
      </c>
    </row>
    <row r="650" spans="1:7" ht="45" customHeight="1" x14ac:dyDescent="0.2">
      <c r="A650" s="3" t="s">
        <v>710</v>
      </c>
      <c r="B650" s="3" t="s">
        <v>1583</v>
      </c>
      <c r="C650" s="3" t="s">
        <v>151</v>
      </c>
      <c r="D650" s="3" t="s">
        <v>151</v>
      </c>
      <c r="E650" s="3" t="s">
        <v>151</v>
      </c>
      <c r="F650" s="3" t="s">
        <v>610</v>
      </c>
      <c r="G650" s="3" t="s">
        <v>611</v>
      </c>
    </row>
    <row r="651" spans="1:7" ht="45" customHeight="1" x14ac:dyDescent="0.2">
      <c r="A651" s="3" t="s">
        <v>710</v>
      </c>
      <c r="B651" s="3" t="s">
        <v>1584</v>
      </c>
      <c r="C651" s="3" t="s">
        <v>151</v>
      </c>
      <c r="D651" s="3" t="s">
        <v>151</v>
      </c>
      <c r="E651" s="3" t="s">
        <v>151</v>
      </c>
      <c r="F651" s="3" t="s">
        <v>687</v>
      </c>
      <c r="G651" s="3" t="s">
        <v>688</v>
      </c>
    </row>
    <row r="652" spans="1:7" ht="45" customHeight="1" x14ac:dyDescent="0.2">
      <c r="A652" s="3" t="s">
        <v>710</v>
      </c>
      <c r="B652" s="3" t="s">
        <v>1585</v>
      </c>
      <c r="C652" s="3" t="s">
        <v>151</v>
      </c>
      <c r="D652" s="3" t="s">
        <v>151</v>
      </c>
      <c r="E652" s="3" t="s">
        <v>151</v>
      </c>
      <c r="F652" s="3" t="s">
        <v>597</v>
      </c>
      <c r="G652" s="3" t="s">
        <v>598</v>
      </c>
    </row>
    <row r="653" spans="1:7" ht="45" customHeight="1" x14ac:dyDescent="0.2">
      <c r="A653" s="3" t="s">
        <v>710</v>
      </c>
      <c r="B653" s="3" t="s">
        <v>1586</v>
      </c>
      <c r="C653" s="3" t="s">
        <v>151</v>
      </c>
      <c r="D653" s="3" t="s">
        <v>151</v>
      </c>
      <c r="E653" s="3" t="s">
        <v>151</v>
      </c>
      <c r="F653" s="3" t="s">
        <v>1286</v>
      </c>
      <c r="G653" s="3" t="s">
        <v>1287</v>
      </c>
    </row>
    <row r="654" spans="1:7" ht="45" customHeight="1" x14ac:dyDescent="0.2">
      <c r="A654" s="3" t="s">
        <v>710</v>
      </c>
      <c r="B654" s="3" t="s">
        <v>1587</v>
      </c>
      <c r="C654" s="3" t="s">
        <v>151</v>
      </c>
      <c r="D654" s="3" t="s">
        <v>151</v>
      </c>
      <c r="E654" s="3" t="s">
        <v>151</v>
      </c>
      <c r="F654" s="3" t="s">
        <v>584</v>
      </c>
      <c r="G654" s="3" t="s">
        <v>585</v>
      </c>
    </row>
    <row r="655" spans="1:7" ht="45" customHeight="1" x14ac:dyDescent="0.2">
      <c r="A655" s="3" t="s">
        <v>710</v>
      </c>
      <c r="B655" s="3" t="s">
        <v>1588</v>
      </c>
      <c r="C655" s="3" t="s">
        <v>151</v>
      </c>
      <c r="D655" s="3" t="s">
        <v>151</v>
      </c>
      <c r="E655" s="3" t="s">
        <v>151</v>
      </c>
      <c r="F655" s="3" t="s">
        <v>394</v>
      </c>
      <c r="G655" s="3" t="s">
        <v>395</v>
      </c>
    </row>
    <row r="656" spans="1:7" ht="45" customHeight="1" x14ac:dyDescent="0.2">
      <c r="A656" s="3" t="s">
        <v>710</v>
      </c>
      <c r="B656" s="3" t="s">
        <v>1589</v>
      </c>
      <c r="C656" s="3" t="s">
        <v>151</v>
      </c>
      <c r="D656" s="3" t="s">
        <v>151</v>
      </c>
      <c r="E656" s="3" t="s">
        <v>151</v>
      </c>
      <c r="F656" s="3" t="s">
        <v>576</v>
      </c>
      <c r="G656" s="3" t="s">
        <v>577</v>
      </c>
    </row>
    <row r="657" spans="1:7" ht="45" customHeight="1" x14ac:dyDescent="0.2">
      <c r="A657" s="3" t="s">
        <v>710</v>
      </c>
      <c r="B657" s="3" t="s">
        <v>1590</v>
      </c>
      <c r="C657" s="3" t="s">
        <v>151</v>
      </c>
      <c r="D657" s="3" t="s">
        <v>151</v>
      </c>
      <c r="E657" s="3" t="s">
        <v>151</v>
      </c>
      <c r="F657" s="3" t="s">
        <v>1292</v>
      </c>
      <c r="G657" s="3" t="s">
        <v>1293</v>
      </c>
    </row>
    <row r="658" spans="1:7" ht="45" customHeight="1" x14ac:dyDescent="0.2">
      <c r="A658" s="3" t="s">
        <v>710</v>
      </c>
      <c r="B658" s="3" t="s">
        <v>1591</v>
      </c>
      <c r="C658" s="3" t="s">
        <v>151</v>
      </c>
      <c r="D658" s="3" t="s">
        <v>151</v>
      </c>
      <c r="E658" s="3" t="s">
        <v>151</v>
      </c>
      <c r="F658" s="3" t="s">
        <v>659</v>
      </c>
      <c r="G658" s="3" t="s">
        <v>660</v>
      </c>
    </row>
    <row r="659" spans="1:7" ht="45" customHeight="1" x14ac:dyDescent="0.2">
      <c r="A659" s="3" t="s">
        <v>710</v>
      </c>
      <c r="B659" s="3" t="s">
        <v>1592</v>
      </c>
      <c r="C659" s="3" t="s">
        <v>151</v>
      </c>
      <c r="D659" s="3" t="s">
        <v>151</v>
      </c>
      <c r="E659" s="3" t="s">
        <v>151</v>
      </c>
      <c r="F659" s="3" t="s">
        <v>651</v>
      </c>
      <c r="G659" s="3" t="s">
        <v>652</v>
      </c>
    </row>
    <row r="660" spans="1:7" ht="45" customHeight="1" x14ac:dyDescent="0.2">
      <c r="A660" s="3" t="s">
        <v>710</v>
      </c>
      <c r="B660" s="3" t="s">
        <v>1593</v>
      </c>
      <c r="C660" s="3" t="s">
        <v>151</v>
      </c>
      <c r="D660" s="3" t="s">
        <v>151</v>
      </c>
      <c r="E660" s="3" t="s">
        <v>151</v>
      </c>
      <c r="F660" s="3" t="s">
        <v>643</v>
      </c>
      <c r="G660" s="3" t="s">
        <v>644</v>
      </c>
    </row>
    <row r="661" spans="1:7" ht="45" customHeight="1" x14ac:dyDescent="0.2">
      <c r="A661" s="3" t="s">
        <v>710</v>
      </c>
      <c r="B661" s="3" t="s">
        <v>1594</v>
      </c>
      <c r="C661" s="3" t="s">
        <v>543</v>
      </c>
      <c r="D661" s="3" t="s">
        <v>544</v>
      </c>
      <c r="E661" s="3" t="s">
        <v>545</v>
      </c>
      <c r="F661" s="3" t="s">
        <v>546</v>
      </c>
      <c r="G661" s="3" t="s">
        <v>547</v>
      </c>
    </row>
    <row r="662" spans="1:7" ht="45" customHeight="1" x14ac:dyDescent="0.2">
      <c r="A662" s="3" t="s">
        <v>717</v>
      </c>
      <c r="B662" s="3" t="s">
        <v>1595</v>
      </c>
      <c r="C662" s="3" t="s">
        <v>151</v>
      </c>
      <c r="D662" s="3" t="s">
        <v>151</v>
      </c>
      <c r="E662" s="3" t="s">
        <v>151</v>
      </c>
      <c r="F662" s="3" t="s">
        <v>1286</v>
      </c>
      <c r="G662" s="3" t="s">
        <v>1287</v>
      </c>
    </row>
    <row r="663" spans="1:7" ht="45" customHeight="1" x14ac:dyDescent="0.2">
      <c r="A663" s="3" t="s">
        <v>717</v>
      </c>
      <c r="B663" s="3" t="s">
        <v>1596</v>
      </c>
      <c r="C663" s="3" t="s">
        <v>151</v>
      </c>
      <c r="D663" s="3" t="s">
        <v>151</v>
      </c>
      <c r="E663" s="3" t="s">
        <v>151</v>
      </c>
      <c r="F663" s="3" t="s">
        <v>584</v>
      </c>
      <c r="G663" s="3" t="s">
        <v>585</v>
      </c>
    </row>
    <row r="664" spans="1:7" ht="45" customHeight="1" x14ac:dyDescent="0.2">
      <c r="A664" s="3" t="s">
        <v>717</v>
      </c>
      <c r="B664" s="3" t="s">
        <v>1597</v>
      </c>
      <c r="C664" s="3" t="s">
        <v>151</v>
      </c>
      <c r="D664" s="3" t="s">
        <v>151</v>
      </c>
      <c r="E664" s="3" t="s">
        <v>151</v>
      </c>
      <c r="F664" s="3" t="s">
        <v>394</v>
      </c>
      <c r="G664" s="3" t="s">
        <v>395</v>
      </c>
    </row>
    <row r="665" spans="1:7" ht="45" customHeight="1" x14ac:dyDescent="0.2">
      <c r="A665" s="3" t="s">
        <v>717</v>
      </c>
      <c r="B665" s="3" t="s">
        <v>1598</v>
      </c>
      <c r="C665" s="3" t="s">
        <v>151</v>
      </c>
      <c r="D665" s="3" t="s">
        <v>151</v>
      </c>
      <c r="E665" s="3" t="s">
        <v>151</v>
      </c>
      <c r="F665" s="3" t="s">
        <v>576</v>
      </c>
      <c r="G665" s="3" t="s">
        <v>577</v>
      </c>
    </row>
    <row r="666" spans="1:7" ht="45" customHeight="1" x14ac:dyDescent="0.2">
      <c r="A666" s="3" t="s">
        <v>717</v>
      </c>
      <c r="B666" s="3" t="s">
        <v>1599</v>
      </c>
      <c r="C666" s="3" t="s">
        <v>151</v>
      </c>
      <c r="D666" s="3" t="s">
        <v>151</v>
      </c>
      <c r="E666" s="3" t="s">
        <v>151</v>
      </c>
      <c r="F666" s="3" t="s">
        <v>1292</v>
      </c>
      <c r="G666" s="3" t="s">
        <v>1293</v>
      </c>
    </row>
    <row r="667" spans="1:7" ht="45" customHeight="1" x14ac:dyDescent="0.2">
      <c r="A667" s="3" t="s">
        <v>717</v>
      </c>
      <c r="B667" s="3" t="s">
        <v>1600</v>
      </c>
      <c r="C667" s="3" t="s">
        <v>151</v>
      </c>
      <c r="D667" s="3" t="s">
        <v>151</v>
      </c>
      <c r="E667" s="3" t="s">
        <v>151</v>
      </c>
      <c r="F667" s="3" t="s">
        <v>659</v>
      </c>
      <c r="G667" s="3" t="s">
        <v>660</v>
      </c>
    </row>
    <row r="668" spans="1:7" ht="45" customHeight="1" x14ac:dyDescent="0.2">
      <c r="A668" s="3" t="s">
        <v>717</v>
      </c>
      <c r="B668" s="3" t="s">
        <v>1601</v>
      </c>
      <c r="C668" s="3" t="s">
        <v>151</v>
      </c>
      <c r="D668" s="3" t="s">
        <v>151</v>
      </c>
      <c r="E668" s="3" t="s">
        <v>151</v>
      </c>
      <c r="F668" s="3" t="s">
        <v>651</v>
      </c>
      <c r="G668" s="3" t="s">
        <v>652</v>
      </c>
    </row>
    <row r="669" spans="1:7" ht="45" customHeight="1" x14ac:dyDescent="0.2">
      <c r="A669" s="3" t="s">
        <v>717</v>
      </c>
      <c r="B669" s="3" t="s">
        <v>1602</v>
      </c>
      <c r="C669" s="3" t="s">
        <v>151</v>
      </c>
      <c r="D669" s="3" t="s">
        <v>151</v>
      </c>
      <c r="E669" s="3" t="s">
        <v>151</v>
      </c>
      <c r="F669" s="3" t="s">
        <v>643</v>
      </c>
      <c r="G669" s="3" t="s">
        <v>644</v>
      </c>
    </row>
    <row r="670" spans="1:7" ht="45" customHeight="1" x14ac:dyDescent="0.2">
      <c r="A670" s="3" t="s">
        <v>717</v>
      </c>
      <c r="B670" s="3" t="s">
        <v>1603</v>
      </c>
      <c r="C670" s="3" t="s">
        <v>543</v>
      </c>
      <c r="D670" s="3" t="s">
        <v>544</v>
      </c>
      <c r="E670" s="3" t="s">
        <v>545</v>
      </c>
      <c r="F670" s="3" t="s">
        <v>546</v>
      </c>
      <c r="G670" s="3" t="s">
        <v>547</v>
      </c>
    </row>
    <row r="671" spans="1:7" ht="45" customHeight="1" x14ac:dyDescent="0.2">
      <c r="A671" s="3" t="s">
        <v>717</v>
      </c>
      <c r="B671" s="3" t="s">
        <v>1604</v>
      </c>
      <c r="C671" s="3" t="s">
        <v>151</v>
      </c>
      <c r="D671" s="3" t="s">
        <v>151</v>
      </c>
      <c r="E671" s="3" t="s">
        <v>151</v>
      </c>
      <c r="F671" s="3" t="s">
        <v>1267</v>
      </c>
      <c r="G671" s="3" t="s">
        <v>1268</v>
      </c>
    </row>
    <row r="672" spans="1:7" ht="45" customHeight="1" x14ac:dyDescent="0.2">
      <c r="A672" s="3" t="s">
        <v>717</v>
      </c>
      <c r="B672" s="3" t="s">
        <v>1605</v>
      </c>
      <c r="C672" s="3" t="s">
        <v>626</v>
      </c>
      <c r="D672" s="3" t="s">
        <v>627</v>
      </c>
      <c r="E672" s="3" t="s">
        <v>628</v>
      </c>
      <c r="F672" s="3" t="s">
        <v>629</v>
      </c>
      <c r="G672" s="3" t="s">
        <v>630</v>
      </c>
    </row>
    <row r="673" spans="1:7" ht="45" customHeight="1" x14ac:dyDescent="0.2">
      <c r="A673" s="3" t="s">
        <v>717</v>
      </c>
      <c r="B673" s="3" t="s">
        <v>1606</v>
      </c>
      <c r="C673" s="3" t="s">
        <v>151</v>
      </c>
      <c r="D673" s="3" t="s">
        <v>151</v>
      </c>
      <c r="E673" s="3" t="s">
        <v>151</v>
      </c>
      <c r="F673" s="3" t="s">
        <v>1271</v>
      </c>
      <c r="G673" s="3" t="s">
        <v>1272</v>
      </c>
    </row>
    <row r="674" spans="1:7" ht="45" customHeight="1" x14ac:dyDescent="0.2">
      <c r="A674" s="3" t="s">
        <v>717</v>
      </c>
      <c r="B674" s="3" t="s">
        <v>1607</v>
      </c>
      <c r="C674" s="3" t="s">
        <v>151</v>
      </c>
      <c r="D674" s="3" t="s">
        <v>151</v>
      </c>
      <c r="E674" s="3" t="s">
        <v>151</v>
      </c>
      <c r="F674" s="3" t="s">
        <v>747</v>
      </c>
      <c r="G674" s="3" t="s">
        <v>748</v>
      </c>
    </row>
    <row r="675" spans="1:7" ht="45" customHeight="1" x14ac:dyDescent="0.2">
      <c r="A675" s="3" t="s">
        <v>717</v>
      </c>
      <c r="B675" s="3" t="s">
        <v>1608</v>
      </c>
      <c r="C675" s="3" t="s">
        <v>151</v>
      </c>
      <c r="D675" s="3" t="s">
        <v>151</v>
      </c>
      <c r="E675" s="3" t="s">
        <v>151</v>
      </c>
      <c r="F675" s="3" t="s">
        <v>562</v>
      </c>
      <c r="G675" s="3" t="s">
        <v>563</v>
      </c>
    </row>
    <row r="676" spans="1:7" ht="45" customHeight="1" x14ac:dyDescent="0.2">
      <c r="A676" s="3" t="s">
        <v>717</v>
      </c>
      <c r="B676" s="3" t="s">
        <v>1609</v>
      </c>
      <c r="C676" s="3" t="s">
        <v>151</v>
      </c>
      <c r="D676" s="3" t="s">
        <v>151</v>
      </c>
      <c r="E676" s="3" t="s">
        <v>151</v>
      </c>
      <c r="F676" s="3" t="s">
        <v>618</v>
      </c>
      <c r="G676" s="3" t="s">
        <v>619</v>
      </c>
    </row>
    <row r="677" spans="1:7" ht="45" customHeight="1" x14ac:dyDescent="0.2">
      <c r="A677" s="3" t="s">
        <v>717</v>
      </c>
      <c r="B677" s="3" t="s">
        <v>1610</v>
      </c>
      <c r="C677" s="3" t="s">
        <v>151</v>
      </c>
      <c r="D677" s="3" t="s">
        <v>151</v>
      </c>
      <c r="E677" s="3" t="s">
        <v>151</v>
      </c>
      <c r="F677" s="3" t="s">
        <v>554</v>
      </c>
      <c r="G677" s="3" t="s">
        <v>555</v>
      </c>
    </row>
    <row r="678" spans="1:7" ht="45" customHeight="1" x14ac:dyDescent="0.2">
      <c r="A678" s="3" t="s">
        <v>717</v>
      </c>
      <c r="B678" s="3" t="s">
        <v>1611</v>
      </c>
      <c r="C678" s="3" t="s">
        <v>151</v>
      </c>
      <c r="D678" s="3" t="s">
        <v>151</v>
      </c>
      <c r="E678" s="3" t="s">
        <v>151</v>
      </c>
      <c r="F678" s="3" t="s">
        <v>718</v>
      </c>
      <c r="G678" s="3" t="s">
        <v>719</v>
      </c>
    </row>
    <row r="679" spans="1:7" ht="45" customHeight="1" x14ac:dyDescent="0.2">
      <c r="A679" s="3" t="s">
        <v>717</v>
      </c>
      <c r="B679" s="3" t="s">
        <v>1612</v>
      </c>
      <c r="C679" s="3" t="s">
        <v>151</v>
      </c>
      <c r="D679" s="3" t="s">
        <v>151</v>
      </c>
      <c r="E679" s="3" t="s">
        <v>151</v>
      </c>
      <c r="F679" s="3" t="s">
        <v>1020</v>
      </c>
      <c r="G679" s="3" t="s">
        <v>1021</v>
      </c>
    </row>
    <row r="680" spans="1:7" ht="45" customHeight="1" x14ac:dyDescent="0.2">
      <c r="A680" s="3" t="s">
        <v>717</v>
      </c>
      <c r="B680" s="3" t="s">
        <v>1613</v>
      </c>
      <c r="C680" s="3" t="s">
        <v>151</v>
      </c>
      <c r="D680" s="3" t="s">
        <v>151</v>
      </c>
      <c r="E680" s="3" t="s">
        <v>151</v>
      </c>
      <c r="F680" s="3" t="s">
        <v>510</v>
      </c>
      <c r="G680" s="3" t="s">
        <v>511</v>
      </c>
    </row>
    <row r="681" spans="1:7" ht="45" customHeight="1" x14ac:dyDescent="0.2">
      <c r="A681" s="3" t="s">
        <v>717</v>
      </c>
      <c r="B681" s="3" t="s">
        <v>1614</v>
      </c>
      <c r="C681" s="3" t="s">
        <v>151</v>
      </c>
      <c r="D681" s="3" t="s">
        <v>151</v>
      </c>
      <c r="E681" s="3" t="s">
        <v>151</v>
      </c>
      <c r="F681" s="3" t="s">
        <v>703</v>
      </c>
      <c r="G681" s="3" t="s">
        <v>704</v>
      </c>
    </row>
    <row r="682" spans="1:7" ht="45" customHeight="1" x14ac:dyDescent="0.2">
      <c r="A682" s="3" t="s">
        <v>717</v>
      </c>
      <c r="B682" s="3" t="s">
        <v>1615</v>
      </c>
      <c r="C682" s="3" t="s">
        <v>151</v>
      </c>
      <c r="D682" s="3" t="s">
        <v>151</v>
      </c>
      <c r="E682" s="3" t="s">
        <v>151</v>
      </c>
      <c r="F682" s="3" t="s">
        <v>433</v>
      </c>
      <c r="G682" s="3" t="s">
        <v>434</v>
      </c>
    </row>
    <row r="683" spans="1:7" ht="45" customHeight="1" x14ac:dyDescent="0.2">
      <c r="A683" s="3" t="s">
        <v>717</v>
      </c>
      <c r="B683" s="3" t="s">
        <v>1616</v>
      </c>
      <c r="C683" s="3" t="s">
        <v>151</v>
      </c>
      <c r="D683" s="3" t="s">
        <v>151</v>
      </c>
      <c r="E683" s="3" t="s">
        <v>151</v>
      </c>
      <c r="F683" s="3" t="s">
        <v>610</v>
      </c>
      <c r="G683" s="3" t="s">
        <v>611</v>
      </c>
    </row>
    <row r="684" spans="1:7" ht="45" customHeight="1" x14ac:dyDescent="0.2">
      <c r="A684" s="3" t="s">
        <v>717</v>
      </c>
      <c r="B684" s="3" t="s">
        <v>1617</v>
      </c>
      <c r="C684" s="3" t="s">
        <v>151</v>
      </c>
      <c r="D684" s="3" t="s">
        <v>151</v>
      </c>
      <c r="E684" s="3" t="s">
        <v>151</v>
      </c>
      <c r="F684" s="3" t="s">
        <v>687</v>
      </c>
      <c r="G684" s="3" t="s">
        <v>688</v>
      </c>
    </row>
    <row r="685" spans="1:7" ht="45" customHeight="1" x14ac:dyDescent="0.2">
      <c r="A685" s="3" t="s">
        <v>717</v>
      </c>
      <c r="B685" s="3" t="s">
        <v>1618</v>
      </c>
      <c r="C685" s="3" t="s">
        <v>151</v>
      </c>
      <c r="D685" s="3" t="s">
        <v>151</v>
      </c>
      <c r="E685" s="3" t="s">
        <v>151</v>
      </c>
      <c r="F685" s="3" t="s">
        <v>597</v>
      </c>
      <c r="G685" s="3" t="s">
        <v>598</v>
      </c>
    </row>
    <row r="686" spans="1:7" ht="45" customHeight="1" x14ac:dyDescent="0.2">
      <c r="A686" s="3" t="s">
        <v>725</v>
      </c>
      <c r="B686" s="3" t="s">
        <v>1619</v>
      </c>
      <c r="C686" s="3" t="s">
        <v>151</v>
      </c>
      <c r="D686" s="3" t="s">
        <v>151</v>
      </c>
      <c r="E686" s="3" t="s">
        <v>151</v>
      </c>
      <c r="F686" s="3" t="s">
        <v>747</v>
      </c>
      <c r="G686" s="3" t="s">
        <v>748</v>
      </c>
    </row>
    <row r="687" spans="1:7" ht="45" customHeight="1" x14ac:dyDescent="0.2">
      <c r="A687" s="3" t="s">
        <v>725</v>
      </c>
      <c r="B687" s="3" t="s">
        <v>1620</v>
      </c>
      <c r="C687" s="3" t="s">
        <v>151</v>
      </c>
      <c r="D687" s="3" t="s">
        <v>151</v>
      </c>
      <c r="E687" s="3" t="s">
        <v>151</v>
      </c>
      <c r="F687" s="3" t="s">
        <v>562</v>
      </c>
      <c r="G687" s="3" t="s">
        <v>563</v>
      </c>
    </row>
    <row r="688" spans="1:7" ht="45" customHeight="1" x14ac:dyDescent="0.2">
      <c r="A688" s="3" t="s">
        <v>725</v>
      </c>
      <c r="B688" s="3" t="s">
        <v>1621</v>
      </c>
      <c r="C688" s="3" t="s">
        <v>151</v>
      </c>
      <c r="D688" s="3" t="s">
        <v>151</v>
      </c>
      <c r="E688" s="3" t="s">
        <v>151</v>
      </c>
      <c r="F688" s="3" t="s">
        <v>618</v>
      </c>
      <c r="G688" s="3" t="s">
        <v>619</v>
      </c>
    </row>
    <row r="689" spans="1:7" ht="45" customHeight="1" x14ac:dyDescent="0.2">
      <c r="A689" s="3" t="s">
        <v>725</v>
      </c>
      <c r="B689" s="3" t="s">
        <v>1622</v>
      </c>
      <c r="C689" s="3" t="s">
        <v>151</v>
      </c>
      <c r="D689" s="3" t="s">
        <v>151</v>
      </c>
      <c r="E689" s="3" t="s">
        <v>151</v>
      </c>
      <c r="F689" s="3" t="s">
        <v>554</v>
      </c>
      <c r="G689" s="3" t="s">
        <v>555</v>
      </c>
    </row>
    <row r="690" spans="1:7" ht="45" customHeight="1" x14ac:dyDescent="0.2">
      <c r="A690" s="3" t="s">
        <v>725</v>
      </c>
      <c r="B690" s="3" t="s">
        <v>1623</v>
      </c>
      <c r="C690" s="3" t="s">
        <v>151</v>
      </c>
      <c r="D690" s="3" t="s">
        <v>151</v>
      </c>
      <c r="E690" s="3" t="s">
        <v>151</v>
      </c>
      <c r="F690" s="3" t="s">
        <v>718</v>
      </c>
      <c r="G690" s="3" t="s">
        <v>719</v>
      </c>
    </row>
    <row r="691" spans="1:7" ht="45" customHeight="1" x14ac:dyDescent="0.2">
      <c r="A691" s="3" t="s">
        <v>725</v>
      </c>
      <c r="B691" s="3" t="s">
        <v>1624</v>
      </c>
      <c r="C691" s="3" t="s">
        <v>151</v>
      </c>
      <c r="D691" s="3" t="s">
        <v>151</v>
      </c>
      <c r="E691" s="3" t="s">
        <v>151</v>
      </c>
      <c r="F691" s="3" t="s">
        <v>1020</v>
      </c>
      <c r="G691" s="3" t="s">
        <v>1021</v>
      </c>
    </row>
    <row r="692" spans="1:7" ht="45" customHeight="1" x14ac:dyDescent="0.2">
      <c r="A692" s="3" t="s">
        <v>725</v>
      </c>
      <c r="B692" s="3" t="s">
        <v>1625</v>
      </c>
      <c r="C692" s="3" t="s">
        <v>151</v>
      </c>
      <c r="D692" s="3" t="s">
        <v>151</v>
      </c>
      <c r="E692" s="3" t="s">
        <v>151</v>
      </c>
      <c r="F692" s="3" t="s">
        <v>510</v>
      </c>
      <c r="G692" s="3" t="s">
        <v>511</v>
      </c>
    </row>
    <row r="693" spans="1:7" ht="45" customHeight="1" x14ac:dyDescent="0.2">
      <c r="A693" s="3" t="s">
        <v>725</v>
      </c>
      <c r="B693" s="3" t="s">
        <v>1626</v>
      </c>
      <c r="C693" s="3" t="s">
        <v>151</v>
      </c>
      <c r="D693" s="3" t="s">
        <v>151</v>
      </c>
      <c r="E693" s="3" t="s">
        <v>151</v>
      </c>
      <c r="F693" s="3" t="s">
        <v>703</v>
      </c>
      <c r="G693" s="3" t="s">
        <v>704</v>
      </c>
    </row>
    <row r="694" spans="1:7" ht="45" customHeight="1" x14ac:dyDescent="0.2">
      <c r="A694" s="3" t="s">
        <v>725</v>
      </c>
      <c r="B694" s="3" t="s">
        <v>1627</v>
      </c>
      <c r="C694" s="3" t="s">
        <v>151</v>
      </c>
      <c r="D694" s="3" t="s">
        <v>151</v>
      </c>
      <c r="E694" s="3" t="s">
        <v>151</v>
      </c>
      <c r="F694" s="3" t="s">
        <v>433</v>
      </c>
      <c r="G694" s="3" t="s">
        <v>434</v>
      </c>
    </row>
    <row r="695" spans="1:7" ht="45" customHeight="1" x14ac:dyDescent="0.2">
      <c r="A695" s="3" t="s">
        <v>725</v>
      </c>
      <c r="B695" s="3" t="s">
        <v>1628</v>
      </c>
      <c r="C695" s="3" t="s">
        <v>151</v>
      </c>
      <c r="D695" s="3" t="s">
        <v>151</v>
      </c>
      <c r="E695" s="3" t="s">
        <v>151</v>
      </c>
      <c r="F695" s="3" t="s">
        <v>610</v>
      </c>
      <c r="G695" s="3" t="s">
        <v>611</v>
      </c>
    </row>
    <row r="696" spans="1:7" ht="45" customHeight="1" x14ac:dyDescent="0.2">
      <c r="A696" s="3" t="s">
        <v>725</v>
      </c>
      <c r="B696" s="3" t="s">
        <v>1629</v>
      </c>
      <c r="C696" s="3" t="s">
        <v>151</v>
      </c>
      <c r="D696" s="3" t="s">
        <v>151</v>
      </c>
      <c r="E696" s="3" t="s">
        <v>151</v>
      </c>
      <c r="F696" s="3" t="s">
        <v>687</v>
      </c>
      <c r="G696" s="3" t="s">
        <v>688</v>
      </c>
    </row>
    <row r="697" spans="1:7" ht="45" customHeight="1" x14ac:dyDescent="0.2">
      <c r="A697" s="3" t="s">
        <v>725</v>
      </c>
      <c r="B697" s="3" t="s">
        <v>1630</v>
      </c>
      <c r="C697" s="3" t="s">
        <v>151</v>
      </c>
      <c r="D697" s="3" t="s">
        <v>151</v>
      </c>
      <c r="E697" s="3" t="s">
        <v>151</v>
      </c>
      <c r="F697" s="3" t="s">
        <v>597</v>
      </c>
      <c r="G697" s="3" t="s">
        <v>598</v>
      </c>
    </row>
    <row r="698" spans="1:7" ht="45" customHeight="1" x14ac:dyDescent="0.2">
      <c r="A698" s="3" t="s">
        <v>725</v>
      </c>
      <c r="B698" s="3" t="s">
        <v>1631</v>
      </c>
      <c r="C698" s="3" t="s">
        <v>151</v>
      </c>
      <c r="D698" s="3" t="s">
        <v>151</v>
      </c>
      <c r="E698" s="3" t="s">
        <v>151</v>
      </c>
      <c r="F698" s="3" t="s">
        <v>1286</v>
      </c>
      <c r="G698" s="3" t="s">
        <v>1287</v>
      </c>
    </row>
    <row r="699" spans="1:7" ht="45" customHeight="1" x14ac:dyDescent="0.2">
      <c r="A699" s="3" t="s">
        <v>725</v>
      </c>
      <c r="B699" s="3" t="s">
        <v>1632</v>
      </c>
      <c r="C699" s="3" t="s">
        <v>151</v>
      </c>
      <c r="D699" s="3" t="s">
        <v>151</v>
      </c>
      <c r="E699" s="3" t="s">
        <v>151</v>
      </c>
      <c r="F699" s="3" t="s">
        <v>584</v>
      </c>
      <c r="G699" s="3" t="s">
        <v>585</v>
      </c>
    </row>
    <row r="700" spans="1:7" ht="45" customHeight="1" x14ac:dyDescent="0.2">
      <c r="A700" s="3" t="s">
        <v>725</v>
      </c>
      <c r="B700" s="3" t="s">
        <v>1633</v>
      </c>
      <c r="C700" s="3" t="s">
        <v>151</v>
      </c>
      <c r="D700" s="3" t="s">
        <v>151</v>
      </c>
      <c r="E700" s="3" t="s">
        <v>151</v>
      </c>
      <c r="F700" s="3" t="s">
        <v>394</v>
      </c>
      <c r="G700" s="3" t="s">
        <v>395</v>
      </c>
    </row>
    <row r="701" spans="1:7" ht="45" customHeight="1" x14ac:dyDescent="0.2">
      <c r="A701" s="3" t="s">
        <v>725</v>
      </c>
      <c r="B701" s="3" t="s">
        <v>1634</v>
      </c>
      <c r="C701" s="3" t="s">
        <v>151</v>
      </c>
      <c r="D701" s="3" t="s">
        <v>151</v>
      </c>
      <c r="E701" s="3" t="s">
        <v>151</v>
      </c>
      <c r="F701" s="3" t="s">
        <v>576</v>
      </c>
      <c r="G701" s="3" t="s">
        <v>577</v>
      </c>
    </row>
    <row r="702" spans="1:7" ht="45" customHeight="1" x14ac:dyDescent="0.2">
      <c r="A702" s="3" t="s">
        <v>725</v>
      </c>
      <c r="B702" s="3" t="s">
        <v>1635</v>
      </c>
      <c r="C702" s="3" t="s">
        <v>151</v>
      </c>
      <c r="D702" s="3" t="s">
        <v>151</v>
      </c>
      <c r="E702" s="3" t="s">
        <v>151</v>
      </c>
      <c r="F702" s="3" t="s">
        <v>1292</v>
      </c>
      <c r="G702" s="3" t="s">
        <v>1293</v>
      </c>
    </row>
    <row r="703" spans="1:7" ht="45" customHeight="1" x14ac:dyDescent="0.2">
      <c r="A703" s="3" t="s">
        <v>725</v>
      </c>
      <c r="B703" s="3" t="s">
        <v>1636</v>
      </c>
      <c r="C703" s="3" t="s">
        <v>151</v>
      </c>
      <c r="D703" s="3" t="s">
        <v>151</v>
      </c>
      <c r="E703" s="3" t="s">
        <v>151</v>
      </c>
      <c r="F703" s="3" t="s">
        <v>659</v>
      </c>
      <c r="G703" s="3" t="s">
        <v>660</v>
      </c>
    </row>
    <row r="704" spans="1:7" ht="45" customHeight="1" x14ac:dyDescent="0.2">
      <c r="A704" s="3" t="s">
        <v>725</v>
      </c>
      <c r="B704" s="3" t="s">
        <v>1637</v>
      </c>
      <c r="C704" s="3" t="s">
        <v>151</v>
      </c>
      <c r="D704" s="3" t="s">
        <v>151</v>
      </c>
      <c r="E704" s="3" t="s">
        <v>151</v>
      </c>
      <c r="F704" s="3" t="s">
        <v>651</v>
      </c>
      <c r="G704" s="3" t="s">
        <v>652</v>
      </c>
    </row>
    <row r="705" spans="1:7" ht="45" customHeight="1" x14ac:dyDescent="0.2">
      <c r="A705" s="3" t="s">
        <v>725</v>
      </c>
      <c r="B705" s="3" t="s">
        <v>1638</v>
      </c>
      <c r="C705" s="3" t="s">
        <v>151</v>
      </c>
      <c r="D705" s="3" t="s">
        <v>151</v>
      </c>
      <c r="E705" s="3" t="s">
        <v>151</v>
      </c>
      <c r="F705" s="3" t="s">
        <v>643</v>
      </c>
      <c r="G705" s="3" t="s">
        <v>644</v>
      </c>
    </row>
    <row r="706" spans="1:7" ht="45" customHeight="1" x14ac:dyDescent="0.2">
      <c r="A706" s="3" t="s">
        <v>725</v>
      </c>
      <c r="B706" s="3" t="s">
        <v>1639</v>
      </c>
      <c r="C706" s="3" t="s">
        <v>543</v>
      </c>
      <c r="D706" s="3" t="s">
        <v>544</v>
      </c>
      <c r="E706" s="3" t="s">
        <v>545</v>
      </c>
      <c r="F706" s="3" t="s">
        <v>546</v>
      </c>
      <c r="G706" s="3" t="s">
        <v>547</v>
      </c>
    </row>
    <row r="707" spans="1:7" ht="45" customHeight="1" x14ac:dyDescent="0.2">
      <c r="A707" s="3" t="s">
        <v>725</v>
      </c>
      <c r="B707" s="3" t="s">
        <v>1640</v>
      </c>
      <c r="C707" s="3" t="s">
        <v>151</v>
      </c>
      <c r="D707" s="3" t="s">
        <v>151</v>
      </c>
      <c r="E707" s="3" t="s">
        <v>151</v>
      </c>
      <c r="F707" s="3" t="s">
        <v>1267</v>
      </c>
      <c r="G707" s="3" t="s">
        <v>1268</v>
      </c>
    </row>
    <row r="708" spans="1:7" ht="45" customHeight="1" x14ac:dyDescent="0.2">
      <c r="A708" s="3" t="s">
        <v>725</v>
      </c>
      <c r="B708" s="3" t="s">
        <v>1641</v>
      </c>
      <c r="C708" s="3" t="s">
        <v>626</v>
      </c>
      <c r="D708" s="3" t="s">
        <v>627</v>
      </c>
      <c r="E708" s="3" t="s">
        <v>628</v>
      </c>
      <c r="F708" s="3" t="s">
        <v>629</v>
      </c>
      <c r="G708" s="3" t="s">
        <v>630</v>
      </c>
    </row>
    <row r="709" spans="1:7" ht="45" customHeight="1" x14ac:dyDescent="0.2">
      <c r="A709" s="3" t="s">
        <v>725</v>
      </c>
      <c r="B709" s="3" t="s">
        <v>1642</v>
      </c>
      <c r="C709" s="3" t="s">
        <v>151</v>
      </c>
      <c r="D709" s="3" t="s">
        <v>151</v>
      </c>
      <c r="E709" s="3" t="s">
        <v>151</v>
      </c>
      <c r="F709" s="3" t="s">
        <v>1271</v>
      </c>
      <c r="G709" s="3" t="s">
        <v>1272</v>
      </c>
    </row>
    <row r="710" spans="1:7" ht="45" customHeight="1" x14ac:dyDescent="0.2">
      <c r="A710" s="3" t="s">
        <v>732</v>
      </c>
      <c r="B710" s="3" t="s">
        <v>1643</v>
      </c>
      <c r="C710" s="3" t="s">
        <v>151</v>
      </c>
      <c r="D710" s="3" t="s">
        <v>151</v>
      </c>
      <c r="E710" s="3" t="s">
        <v>151</v>
      </c>
      <c r="F710" s="3" t="s">
        <v>1267</v>
      </c>
      <c r="G710" s="3" t="s">
        <v>1268</v>
      </c>
    </row>
    <row r="711" spans="1:7" ht="45" customHeight="1" x14ac:dyDescent="0.2">
      <c r="A711" s="3" t="s">
        <v>732</v>
      </c>
      <c r="B711" s="3" t="s">
        <v>1644</v>
      </c>
      <c r="C711" s="3" t="s">
        <v>626</v>
      </c>
      <c r="D711" s="3" t="s">
        <v>627</v>
      </c>
      <c r="E711" s="3" t="s">
        <v>628</v>
      </c>
      <c r="F711" s="3" t="s">
        <v>629</v>
      </c>
      <c r="G711" s="3" t="s">
        <v>630</v>
      </c>
    </row>
    <row r="712" spans="1:7" ht="45" customHeight="1" x14ac:dyDescent="0.2">
      <c r="A712" s="3" t="s">
        <v>732</v>
      </c>
      <c r="B712" s="3" t="s">
        <v>1645</v>
      </c>
      <c r="C712" s="3" t="s">
        <v>151</v>
      </c>
      <c r="D712" s="3" t="s">
        <v>151</v>
      </c>
      <c r="E712" s="3" t="s">
        <v>151</v>
      </c>
      <c r="F712" s="3" t="s">
        <v>1271</v>
      </c>
      <c r="G712" s="3" t="s">
        <v>1272</v>
      </c>
    </row>
    <row r="713" spans="1:7" ht="45" customHeight="1" x14ac:dyDescent="0.2">
      <c r="A713" s="3" t="s">
        <v>732</v>
      </c>
      <c r="B713" s="3" t="s">
        <v>1646</v>
      </c>
      <c r="C713" s="3" t="s">
        <v>151</v>
      </c>
      <c r="D713" s="3" t="s">
        <v>151</v>
      </c>
      <c r="E713" s="3" t="s">
        <v>151</v>
      </c>
      <c r="F713" s="3" t="s">
        <v>747</v>
      </c>
      <c r="G713" s="3" t="s">
        <v>748</v>
      </c>
    </row>
    <row r="714" spans="1:7" ht="45" customHeight="1" x14ac:dyDescent="0.2">
      <c r="A714" s="3" t="s">
        <v>732</v>
      </c>
      <c r="B714" s="3" t="s">
        <v>1647</v>
      </c>
      <c r="C714" s="3" t="s">
        <v>151</v>
      </c>
      <c r="D714" s="3" t="s">
        <v>151</v>
      </c>
      <c r="E714" s="3" t="s">
        <v>151</v>
      </c>
      <c r="F714" s="3" t="s">
        <v>562</v>
      </c>
      <c r="G714" s="3" t="s">
        <v>563</v>
      </c>
    </row>
    <row r="715" spans="1:7" ht="45" customHeight="1" x14ac:dyDescent="0.2">
      <c r="A715" s="3" t="s">
        <v>732</v>
      </c>
      <c r="B715" s="3" t="s">
        <v>1648</v>
      </c>
      <c r="C715" s="3" t="s">
        <v>151</v>
      </c>
      <c r="D715" s="3" t="s">
        <v>151</v>
      </c>
      <c r="E715" s="3" t="s">
        <v>151</v>
      </c>
      <c r="F715" s="3" t="s">
        <v>618</v>
      </c>
      <c r="G715" s="3" t="s">
        <v>619</v>
      </c>
    </row>
    <row r="716" spans="1:7" ht="45" customHeight="1" x14ac:dyDescent="0.2">
      <c r="A716" s="3" t="s">
        <v>732</v>
      </c>
      <c r="B716" s="3" t="s">
        <v>1649</v>
      </c>
      <c r="C716" s="3" t="s">
        <v>151</v>
      </c>
      <c r="D716" s="3" t="s">
        <v>151</v>
      </c>
      <c r="E716" s="3" t="s">
        <v>151</v>
      </c>
      <c r="F716" s="3" t="s">
        <v>554</v>
      </c>
      <c r="G716" s="3" t="s">
        <v>555</v>
      </c>
    </row>
    <row r="717" spans="1:7" ht="45" customHeight="1" x14ac:dyDescent="0.2">
      <c r="A717" s="3" t="s">
        <v>732</v>
      </c>
      <c r="B717" s="3" t="s">
        <v>1650</v>
      </c>
      <c r="C717" s="3" t="s">
        <v>151</v>
      </c>
      <c r="D717" s="3" t="s">
        <v>151</v>
      </c>
      <c r="E717" s="3" t="s">
        <v>151</v>
      </c>
      <c r="F717" s="3" t="s">
        <v>718</v>
      </c>
      <c r="G717" s="3" t="s">
        <v>719</v>
      </c>
    </row>
    <row r="718" spans="1:7" ht="45" customHeight="1" x14ac:dyDescent="0.2">
      <c r="A718" s="3" t="s">
        <v>732</v>
      </c>
      <c r="B718" s="3" t="s">
        <v>1651</v>
      </c>
      <c r="C718" s="3" t="s">
        <v>151</v>
      </c>
      <c r="D718" s="3" t="s">
        <v>151</v>
      </c>
      <c r="E718" s="3" t="s">
        <v>151</v>
      </c>
      <c r="F718" s="3" t="s">
        <v>1020</v>
      </c>
      <c r="G718" s="3" t="s">
        <v>1021</v>
      </c>
    </row>
    <row r="719" spans="1:7" ht="45" customHeight="1" x14ac:dyDescent="0.2">
      <c r="A719" s="3" t="s">
        <v>732</v>
      </c>
      <c r="B719" s="3" t="s">
        <v>1652</v>
      </c>
      <c r="C719" s="3" t="s">
        <v>151</v>
      </c>
      <c r="D719" s="3" t="s">
        <v>151</v>
      </c>
      <c r="E719" s="3" t="s">
        <v>151</v>
      </c>
      <c r="F719" s="3" t="s">
        <v>510</v>
      </c>
      <c r="G719" s="3" t="s">
        <v>511</v>
      </c>
    </row>
    <row r="720" spans="1:7" ht="45" customHeight="1" x14ac:dyDescent="0.2">
      <c r="A720" s="3" t="s">
        <v>732</v>
      </c>
      <c r="B720" s="3" t="s">
        <v>1653</v>
      </c>
      <c r="C720" s="3" t="s">
        <v>151</v>
      </c>
      <c r="D720" s="3" t="s">
        <v>151</v>
      </c>
      <c r="E720" s="3" t="s">
        <v>151</v>
      </c>
      <c r="F720" s="3" t="s">
        <v>703</v>
      </c>
      <c r="G720" s="3" t="s">
        <v>704</v>
      </c>
    </row>
    <row r="721" spans="1:7" ht="45" customHeight="1" x14ac:dyDescent="0.2">
      <c r="A721" s="3" t="s">
        <v>732</v>
      </c>
      <c r="B721" s="3" t="s">
        <v>1654</v>
      </c>
      <c r="C721" s="3" t="s">
        <v>151</v>
      </c>
      <c r="D721" s="3" t="s">
        <v>151</v>
      </c>
      <c r="E721" s="3" t="s">
        <v>151</v>
      </c>
      <c r="F721" s="3" t="s">
        <v>433</v>
      </c>
      <c r="G721" s="3" t="s">
        <v>434</v>
      </c>
    </row>
    <row r="722" spans="1:7" ht="45" customHeight="1" x14ac:dyDescent="0.2">
      <c r="A722" s="3" t="s">
        <v>732</v>
      </c>
      <c r="B722" s="3" t="s">
        <v>1655</v>
      </c>
      <c r="C722" s="3" t="s">
        <v>151</v>
      </c>
      <c r="D722" s="3" t="s">
        <v>151</v>
      </c>
      <c r="E722" s="3" t="s">
        <v>151</v>
      </c>
      <c r="F722" s="3" t="s">
        <v>610</v>
      </c>
      <c r="G722" s="3" t="s">
        <v>611</v>
      </c>
    </row>
    <row r="723" spans="1:7" ht="45" customHeight="1" x14ac:dyDescent="0.2">
      <c r="A723" s="3" t="s">
        <v>732</v>
      </c>
      <c r="B723" s="3" t="s">
        <v>1656</v>
      </c>
      <c r="C723" s="3" t="s">
        <v>151</v>
      </c>
      <c r="D723" s="3" t="s">
        <v>151</v>
      </c>
      <c r="E723" s="3" t="s">
        <v>151</v>
      </c>
      <c r="F723" s="3" t="s">
        <v>687</v>
      </c>
      <c r="G723" s="3" t="s">
        <v>688</v>
      </c>
    </row>
    <row r="724" spans="1:7" ht="45" customHeight="1" x14ac:dyDescent="0.2">
      <c r="A724" s="3" t="s">
        <v>732</v>
      </c>
      <c r="B724" s="3" t="s">
        <v>1657</v>
      </c>
      <c r="C724" s="3" t="s">
        <v>151</v>
      </c>
      <c r="D724" s="3" t="s">
        <v>151</v>
      </c>
      <c r="E724" s="3" t="s">
        <v>151</v>
      </c>
      <c r="F724" s="3" t="s">
        <v>597</v>
      </c>
      <c r="G724" s="3" t="s">
        <v>598</v>
      </c>
    </row>
    <row r="725" spans="1:7" ht="45" customHeight="1" x14ac:dyDescent="0.2">
      <c r="A725" s="3" t="s">
        <v>732</v>
      </c>
      <c r="B725" s="3" t="s">
        <v>1658</v>
      </c>
      <c r="C725" s="3" t="s">
        <v>151</v>
      </c>
      <c r="D725" s="3" t="s">
        <v>151</v>
      </c>
      <c r="E725" s="3" t="s">
        <v>151</v>
      </c>
      <c r="F725" s="3" t="s">
        <v>1286</v>
      </c>
      <c r="G725" s="3" t="s">
        <v>1287</v>
      </c>
    </row>
    <row r="726" spans="1:7" ht="45" customHeight="1" x14ac:dyDescent="0.2">
      <c r="A726" s="3" t="s">
        <v>732</v>
      </c>
      <c r="B726" s="3" t="s">
        <v>1659</v>
      </c>
      <c r="C726" s="3" t="s">
        <v>151</v>
      </c>
      <c r="D726" s="3" t="s">
        <v>151</v>
      </c>
      <c r="E726" s="3" t="s">
        <v>151</v>
      </c>
      <c r="F726" s="3" t="s">
        <v>584</v>
      </c>
      <c r="G726" s="3" t="s">
        <v>585</v>
      </c>
    </row>
    <row r="727" spans="1:7" ht="45" customHeight="1" x14ac:dyDescent="0.2">
      <c r="A727" s="3" t="s">
        <v>732</v>
      </c>
      <c r="B727" s="3" t="s">
        <v>1660</v>
      </c>
      <c r="C727" s="3" t="s">
        <v>151</v>
      </c>
      <c r="D727" s="3" t="s">
        <v>151</v>
      </c>
      <c r="E727" s="3" t="s">
        <v>151</v>
      </c>
      <c r="F727" s="3" t="s">
        <v>394</v>
      </c>
      <c r="G727" s="3" t="s">
        <v>395</v>
      </c>
    </row>
    <row r="728" spans="1:7" ht="45" customHeight="1" x14ac:dyDescent="0.2">
      <c r="A728" s="3" t="s">
        <v>732</v>
      </c>
      <c r="B728" s="3" t="s">
        <v>1661</v>
      </c>
      <c r="C728" s="3" t="s">
        <v>151</v>
      </c>
      <c r="D728" s="3" t="s">
        <v>151</v>
      </c>
      <c r="E728" s="3" t="s">
        <v>151</v>
      </c>
      <c r="F728" s="3" t="s">
        <v>576</v>
      </c>
      <c r="G728" s="3" t="s">
        <v>577</v>
      </c>
    </row>
    <row r="729" spans="1:7" ht="45" customHeight="1" x14ac:dyDescent="0.2">
      <c r="A729" s="3" t="s">
        <v>732</v>
      </c>
      <c r="B729" s="3" t="s">
        <v>1662</v>
      </c>
      <c r="C729" s="3" t="s">
        <v>151</v>
      </c>
      <c r="D729" s="3" t="s">
        <v>151</v>
      </c>
      <c r="E729" s="3" t="s">
        <v>151</v>
      </c>
      <c r="F729" s="3" t="s">
        <v>1292</v>
      </c>
      <c r="G729" s="3" t="s">
        <v>1293</v>
      </c>
    </row>
    <row r="730" spans="1:7" ht="45" customHeight="1" x14ac:dyDescent="0.2">
      <c r="A730" s="3" t="s">
        <v>732</v>
      </c>
      <c r="B730" s="3" t="s">
        <v>1663</v>
      </c>
      <c r="C730" s="3" t="s">
        <v>151</v>
      </c>
      <c r="D730" s="3" t="s">
        <v>151</v>
      </c>
      <c r="E730" s="3" t="s">
        <v>151</v>
      </c>
      <c r="F730" s="3" t="s">
        <v>659</v>
      </c>
      <c r="G730" s="3" t="s">
        <v>660</v>
      </c>
    </row>
    <row r="731" spans="1:7" ht="45" customHeight="1" x14ac:dyDescent="0.2">
      <c r="A731" s="3" t="s">
        <v>732</v>
      </c>
      <c r="B731" s="3" t="s">
        <v>1664</v>
      </c>
      <c r="C731" s="3" t="s">
        <v>151</v>
      </c>
      <c r="D731" s="3" t="s">
        <v>151</v>
      </c>
      <c r="E731" s="3" t="s">
        <v>151</v>
      </c>
      <c r="F731" s="3" t="s">
        <v>651</v>
      </c>
      <c r="G731" s="3" t="s">
        <v>652</v>
      </c>
    </row>
    <row r="732" spans="1:7" ht="45" customHeight="1" x14ac:dyDescent="0.2">
      <c r="A732" s="3" t="s">
        <v>732</v>
      </c>
      <c r="B732" s="3" t="s">
        <v>1665</v>
      </c>
      <c r="C732" s="3" t="s">
        <v>151</v>
      </c>
      <c r="D732" s="3" t="s">
        <v>151</v>
      </c>
      <c r="E732" s="3" t="s">
        <v>151</v>
      </c>
      <c r="F732" s="3" t="s">
        <v>643</v>
      </c>
      <c r="G732" s="3" t="s">
        <v>644</v>
      </c>
    </row>
    <row r="733" spans="1:7" ht="45" customHeight="1" x14ac:dyDescent="0.2">
      <c r="A733" s="3" t="s">
        <v>732</v>
      </c>
      <c r="B733" s="3" t="s">
        <v>1666</v>
      </c>
      <c r="C733" s="3" t="s">
        <v>543</v>
      </c>
      <c r="D733" s="3" t="s">
        <v>544</v>
      </c>
      <c r="E733" s="3" t="s">
        <v>545</v>
      </c>
      <c r="F733" s="3" t="s">
        <v>546</v>
      </c>
      <c r="G733" s="3" t="s">
        <v>547</v>
      </c>
    </row>
    <row r="734" spans="1:7" ht="45" customHeight="1" x14ac:dyDescent="0.2">
      <c r="A734" s="3" t="s">
        <v>739</v>
      </c>
      <c r="B734" s="3" t="s">
        <v>1667</v>
      </c>
      <c r="C734" s="3" t="s">
        <v>151</v>
      </c>
      <c r="D734" s="3" t="s">
        <v>151</v>
      </c>
      <c r="E734" s="3" t="s">
        <v>151</v>
      </c>
      <c r="F734" s="3" t="s">
        <v>1267</v>
      </c>
      <c r="G734" s="3" t="s">
        <v>1268</v>
      </c>
    </row>
    <row r="735" spans="1:7" ht="45" customHeight="1" x14ac:dyDescent="0.2">
      <c r="A735" s="3" t="s">
        <v>739</v>
      </c>
      <c r="B735" s="3" t="s">
        <v>1668</v>
      </c>
      <c r="C735" s="3" t="s">
        <v>626</v>
      </c>
      <c r="D735" s="3" t="s">
        <v>627</v>
      </c>
      <c r="E735" s="3" t="s">
        <v>628</v>
      </c>
      <c r="F735" s="3" t="s">
        <v>629</v>
      </c>
      <c r="G735" s="3" t="s">
        <v>630</v>
      </c>
    </row>
    <row r="736" spans="1:7" ht="45" customHeight="1" x14ac:dyDescent="0.2">
      <c r="A736" s="3" t="s">
        <v>739</v>
      </c>
      <c r="B736" s="3" t="s">
        <v>1669</v>
      </c>
      <c r="C736" s="3" t="s">
        <v>151</v>
      </c>
      <c r="D736" s="3" t="s">
        <v>151</v>
      </c>
      <c r="E736" s="3" t="s">
        <v>151</v>
      </c>
      <c r="F736" s="3" t="s">
        <v>1271</v>
      </c>
      <c r="G736" s="3" t="s">
        <v>1272</v>
      </c>
    </row>
    <row r="737" spans="1:7" ht="45" customHeight="1" x14ac:dyDescent="0.2">
      <c r="A737" s="3" t="s">
        <v>739</v>
      </c>
      <c r="B737" s="3" t="s">
        <v>1670</v>
      </c>
      <c r="C737" s="3" t="s">
        <v>151</v>
      </c>
      <c r="D737" s="3" t="s">
        <v>151</v>
      </c>
      <c r="E737" s="3" t="s">
        <v>151</v>
      </c>
      <c r="F737" s="3" t="s">
        <v>747</v>
      </c>
      <c r="G737" s="3" t="s">
        <v>748</v>
      </c>
    </row>
    <row r="738" spans="1:7" ht="45" customHeight="1" x14ac:dyDescent="0.2">
      <c r="A738" s="3" t="s">
        <v>739</v>
      </c>
      <c r="B738" s="3" t="s">
        <v>1671</v>
      </c>
      <c r="C738" s="3" t="s">
        <v>151</v>
      </c>
      <c r="D738" s="3" t="s">
        <v>151</v>
      </c>
      <c r="E738" s="3" t="s">
        <v>151</v>
      </c>
      <c r="F738" s="3" t="s">
        <v>562</v>
      </c>
      <c r="G738" s="3" t="s">
        <v>563</v>
      </c>
    </row>
    <row r="739" spans="1:7" ht="45" customHeight="1" x14ac:dyDescent="0.2">
      <c r="A739" s="3" t="s">
        <v>739</v>
      </c>
      <c r="B739" s="3" t="s">
        <v>1672</v>
      </c>
      <c r="C739" s="3" t="s">
        <v>151</v>
      </c>
      <c r="D739" s="3" t="s">
        <v>151</v>
      </c>
      <c r="E739" s="3" t="s">
        <v>151</v>
      </c>
      <c r="F739" s="3" t="s">
        <v>618</v>
      </c>
      <c r="G739" s="3" t="s">
        <v>619</v>
      </c>
    </row>
    <row r="740" spans="1:7" ht="45" customHeight="1" x14ac:dyDescent="0.2">
      <c r="A740" s="3" t="s">
        <v>739</v>
      </c>
      <c r="B740" s="3" t="s">
        <v>1673</v>
      </c>
      <c r="C740" s="3" t="s">
        <v>151</v>
      </c>
      <c r="D740" s="3" t="s">
        <v>151</v>
      </c>
      <c r="E740" s="3" t="s">
        <v>151</v>
      </c>
      <c r="F740" s="3" t="s">
        <v>554</v>
      </c>
      <c r="G740" s="3" t="s">
        <v>555</v>
      </c>
    </row>
    <row r="741" spans="1:7" ht="45" customHeight="1" x14ac:dyDescent="0.2">
      <c r="A741" s="3" t="s">
        <v>739</v>
      </c>
      <c r="B741" s="3" t="s">
        <v>1674</v>
      </c>
      <c r="C741" s="3" t="s">
        <v>151</v>
      </c>
      <c r="D741" s="3" t="s">
        <v>151</v>
      </c>
      <c r="E741" s="3" t="s">
        <v>151</v>
      </c>
      <c r="F741" s="3" t="s">
        <v>718</v>
      </c>
      <c r="G741" s="3" t="s">
        <v>719</v>
      </c>
    </row>
    <row r="742" spans="1:7" ht="45" customHeight="1" x14ac:dyDescent="0.2">
      <c r="A742" s="3" t="s">
        <v>739</v>
      </c>
      <c r="B742" s="3" t="s">
        <v>1675</v>
      </c>
      <c r="C742" s="3" t="s">
        <v>151</v>
      </c>
      <c r="D742" s="3" t="s">
        <v>151</v>
      </c>
      <c r="E742" s="3" t="s">
        <v>151</v>
      </c>
      <c r="F742" s="3" t="s">
        <v>1020</v>
      </c>
      <c r="G742" s="3" t="s">
        <v>1021</v>
      </c>
    </row>
    <row r="743" spans="1:7" ht="45" customHeight="1" x14ac:dyDescent="0.2">
      <c r="A743" s="3" t="s">
        <v>739</v>
      </c>
      <c r="B743" s="3" t="s">
        <v>1676</v>
      </c>
      <c r="C743" s="3" t="s">
        <v>151</v>
      </c>
      <c r="D743" s="3" t="s">
        <v>151</v>
      </c>
      <c r="E743" s="3" t="s">
        <v>151</v>
      </c>
      <c r="F743" s="3" t="s">
        <v>510</v>
      </c>
      <c r="G743" s="3" t="s">
        <v>511</v>
      </c>
    </row>
    <row r="744" spans="1:7" ht="45" customHeight="1" x14ac:dyDescent="0.2">
      <c r="A744" s="3" t="s">
        <v>739</v>
      </c>
      <c r="B744" s="3" t="s">
        <v>1677</v>
      </c>
      <c r="C744" s="3" t="s">
        <v>151</v>
      </c>
      <c r="D744" s="3" t="s">
        <v>151</v>
      </c>
      <c r="E744" s="3" t="s">
        <v>151</v>
      </c>
      <c r="F744" s="3" t="s">
        <v>703</v>
      </c>
      <c r="G744" s="3" t="s">
        <v>704</v>
      </c>
    </row>
    <row r="745" spans="1:7" ht="45" customHeight="1" x14ac:dyDescent="0.2">
      <c r="A745" s="3" t="s">
        <v>739</v>
      </c>
      <c r="B745" s="3" t="s">
        <v>1678</v>
      </c>
      <c r="C745" s="3" t="s">
        <v>151</v>
      </c>
      <c r="D745" s="3" t="s">
        <v>151</v>
      </c>
      <c r="E745" s="3" t="s">
        <v>151</v>
      </c>
      <c r="F745" s="3" t="s">
        <v>433</v>
      </c>
      <c r="G745" s="3" t="s">
        <v>434</v>
      </c>
    </row>
    <row r="746" spans="1:7" ht="45" customHeight="1" x14ac:dyDescent="0.2">
      <c r="A746" s="3" t="s">
        <v>739</v>
      </c>
      <c r="B746" s="3" t="s">
        <v>1679</v>
      </c>
      <c r="C746" s="3" t="s">
        <v>151</v>
      </c>
      <c r="D746" s="3" t="s">
        <v>151</v>
      </c>
      <c r="E746" s="3" t="s">
        <v>151</v>
      </c>
      <c r="F746" s="3" t="s">
        <v>610</v>
      </c>
      <c r="G746" s="3" t="s">
        <v>611</v>
      </c>
    </row>
    <row r="747" spans="1:7" ht="45" customHeight="1" x14ac:dyDescent="0.2">
      <c r="A747" s="3" t="s">
        <v>739</v>
      </c>
      <c r="B747" s="3" t="s">
        <v>1680</v>
      </c>
      <c r="C747" s="3" t="s">
        <v>151</v>
      </c>
      <c r="D747" s="3" t="s">
        <v>151</v>
      </c>
      <c r="E747" s="3" t="s">
        <v>151</v>
      </c>
      <c r="F747" s="3" t="s">
        <v>687</v>
      </c>
      <c r="G747" s="3" t="s">
        <v>688</v>
      </c>
    </row>
    <row r="748" spans="1:7" ht="45" customHeight="1" x14ac:dyDescent="0.2">
      <c r="A748" s="3" t="s">
        <v>739</v>
      </c>
      <c r="B748" s="3" t="s">
        <v>1681</v>
      </c>
      <c r="C748" s="3" t="s">
        <v>151</v>
      </c>
      <c r="D748" s="3" t="s">
        <v>151</v>
      </c>
      <c r="E748" s="3" t="s">
        <v>151</v>
      </c>
      <c r="F748" s="3" t="s">
        <v>597</v>
      </c>
      <c r="G748" s="3" t="s">
        <v>598</v>
      </c>
    </row>
    <row r="749" spans="1:7" ht="45" customHeight="1" x14ac:dyDescent="0.2">
      <c r="A749" s="3" t="s">
        <v>739</v>
      </c>
      <c r="B749" s="3" t="s">
        <v>1682</v>
      </c>
      <c r="C749" s="3" t="s">
        <v>151</v>
      </c>
      <c r="D749" s="3" t="s">
        <v>151</v>
      </c>
      <c r="E749" s="3" t="s">
        <v>151</v>
      </c>
      <c r="F749" s="3" t="s">
        <v>1286</v>
      </c>
      <c r="G749" s="3" t="s">
        <v>1287</v>
      </c>
    </row>
    <row r="750" spans="1:7" ht="45" customHeight="1" x14ac:dyDescent="0.2">
      <c r="A750" s="3" t="s">
        <v>739</v>
      </c>
      <c r="B750" s="3" t="s">
        <v>1683</v>
      </c>
      <c r="C750" s="3" t="s">
        <v>151</v>
      </c>
      <c r="D750" s="3" t="s">
        <v>151</v>
      </c>
      <c r="E750" s="3" t="s">
        <v>151</v>
      </c>
      <c r="F750" s="3" t="s">
        <v>584</v>
      </c>
      <c r="G750" s="3" t="s">
        <v>585</v>
      </c>
    </row>
    <row r="751" spans="1:7" ht="45" customHeight="1" x14ac:dyDescent="0.2">
      <c r="A751" s="3" t="s">
        <v>739</v>
      </c>
      <c r="B751" s="3" t="s">
        <v>1684</v>
      </c>
      <c r="C751" s="3" t="s">
        <v>151</v>
      </c>
      <c r="D751" s="3" t="s">
        <v>151</v>
      </c>
      <c r="E751" s="3" t="s">
        <v>151</v>
      </c>
      <c r="F751" s="3" t="s">
        <v>394</v>
      </c>
      <c r="G751" s="3" t="s">
        <v>395</v>
      </c>
    </row>
    <row r="752" spans="1:7" ht="45" customHeight="1" x14ac:dyDescent="0.2">
      <c r="A752" s="3" t="s">
        <v>739</v>
      </c>
      <c r="B752" s="3" t="s">
        <v>1685</v>
      </c>
      <c r="C752" s="3" t="s">
        <v>151</v>
      </c>
      <c r="D752" s="3" t="s">
        <v>151</v>
      </c>
      <c r="E752" s="3" t="s">
        <v>151</v>
      </c>
      <c r="F752" s="3" t="s">
        <v>576</v>
      </c>
      <c r="G752" s="3" t="s">
        <v>577</v>
      </c>
    </row>
    <row r="753" spans="1:7" ht="45" customHeight="1" x14ac:dyDescent="0.2">
      <c r="A753" s="3" t="s">
        <v>739</v>
      </c>
      <c r="B753" s="3" t="s">
        <v>1686</v>
      </c>
      <c r="C753" s="3" t="s">
        <v>151</v>
      </c>
      <c r="D753" s="3" t="s">
        <v>151</v>
      </c>
      <c r="E753" s="3" t="s">
        <v>151</v>
      </c>
      <c r="F753" s="3" t="s">
        <v>1292</v>
      </c>
      <c r="G753" s="3" t="s">
        <v>1293</v>
      </c>
    </row>
    <row r="754" spans="1:7" ht="45" customHeight="1" x14ac:dyDescent="0.2">
      <c r="A754" s="3" t="s">
        <v>739</v>
      </c>
      <c r="B754" s="3" t="s">
        <v>1687</v>
      </c>
      <c r="C754" s="3" t="s">
        <v>151</v>
      </c>
      <c r="D754" s="3" t="s">
        <v>151</v>
      </c>
      <c r="E754" s="3" t="s">
        <v>151</v>
      </c>
      <c r="F754" s="3" t="s">
        <v>659</v>
      </c>
      <c r="G754" s="3" t="s">
        <v>660</v>
      </c>
    </row>
    <row r="755" spans="1:7" ht="45" customHeight="1" x14ac:dyDescent="0.2">
      <c r="A755" s="3" t="s">
        <v>739</v>
      </c>
      <c r="B755" s="3" t="s">
        <v>1688</v>
      </c>
      <c r="C755" s="3" t="s">
        <v>151</v>
      </c>
      <c r="D755" s="3" t="s">
        <v>151</v>
      </c>
      <c r="E755" s="3" t="s">
        <v>151</v>
      </c>
      <c r="F755" s="3" t="s">
        <v>651</v>
      </c>
      <c r="G755" s="3" t="s">
        <v>652</v>
      </c>
    </row>
    <row r="756" spans="1:7" ht="45" customHeight="1" x14ac:dyDescent="0.2">
      <c r="A756" s="3" t="s">
        <v>739</v>
      </c>
      <c r="B756" s="3" t="s">
        <v>1689</v>
      </c>
      <c r="C756" s="3" t="s">
        <v>151</v>
      </c>
      <c r="D756" s="3" t="s">
        <v>151</v>
      </c>
      <c r="E756" s="3" t="s">
        <v>151</v>
      </c>
      <c r="F756" s="3" t="s">
        <v>643</v>
      </c>
      <c r="G756" s="3" t="s">
        <v>644</v>
      </c>
    </row>
    <row r="757" spans="1:7" ht="45" customHeight="1" x14ac:dyDescent="0.2">
      <c r="A757" s="3" t="s">
        <v>739</v>
      </c>
      <c r="B757" s="3" t="s">
        <v>1690</v>
      </c>
      <c r="C757" s="3" t="s">
        <v>543</v>
      </c>
      <c r="D757" s="3" t="s">
        <v>544</v>
      </c>
      <c r="E757" s="3" t="s">
        <v>545</v>
      </c>
      <c r="F757" s="3" t="s">
        <v>546</v>
      </c>
      <c r="G757" s="3" t="s">
        <v>547</v>
      </c>
    </row>
    <row r="758" spans="1:7" ht="45" customHeight="1" x14ac:dyDescent="0.2">
      <c r="A758" s="3" t="s">
        <v>746</v>
      </c>
      <c r="B758" s="3" t="s">
        <v>1691</v>
      </c>
      <c r="C758" s="3" t="s">
        <v>151</v>
      </c>
      <c r="D758" s="3" t="s">
        <v>151</v>
      </c>
      <c r="E758" s="3" t="s">
        <v>151</v>
      </c>
      <c r="F758" s="3" t="s">
        <v>659</v>
      </c>
      <c r="G758" s="3" t="s">
        <v>660</v>
      </c>
    </row>
    <row r="759" spans="1:7" ht="45" customHeight="1" x14ac:dyDescent="0.2">
      <c r="A759" s="3" t="s">
        <v>746</v>
      </c>
      <c r="B759" s="3" t="s">
        <v>1692</v>
      </c>
      <c r="C759" s="3" t="s">
        <v>151</v>
      </c>
      <c r="D759" s="3" t="s">
        <v>151</v>
      </c>
      <c r="E759" s="3" t="s">
        <v>151</v>
      </c>
      <c r="F759" s="3" t="s">
        <v>651</v>
      </c>
      <c r="G759" s="3" t="s">
        <v>652</v>
      </c>
    </row>
    <row r="760" spans="1:7" ht="45" customHeight="1" x14ac:dyDescent="0.2">
      <c r="A760" s="3" t="s">
        <v>746</v>
      </c>
      <c r="B760" s="3" t="s">
        <v>1693</v>
      </c>
      <c r="C760" s="3" t="s">
        <v>151</v>
      </c>
      <c r="D760" s="3" t="s">
        <v>151</v>
      </c>
      <c r="E760" s="3" t="s">
        <v>151</v>
      </c>
      <c r="F760" s="3" t="s">
        <v>643</v>
      </c>
      <c r="G760" s="3" t="s">
        <v>644</v>
      </c>
    </row>
    <row r="761" spans="1:7" ht="45" customHeight="1" x14ac:dyDescent="0.2">
      <c r="A761" s="3" t="s">
        <v>746</v>
      </c>
      <c r="B761" s="3" t="s">
        <v>1694</v>
      </c>
      <c r="C761" s="3" t="s">
        <v>543</v>
      </c>
      <c r="D761" s="3" t="s">
        <v>544</v>
      </c>
      <c r="E761" s="3" t="s">
        <v>545</v>
      </c>
      <c r="F761" s="3" t="s">
        <v>546</v>
      </c>
      <c r="G761" s="3" t="s">
        <v>547</v>
      </c>
    </row>
    <row r="762" spans="1:7" ht="45" customHeight="1" x14ac:dyDescent="0.2">
      <c r="A762" s="3" t="s">
        <v>746</v>
      </c>
      <c r="B762" s="3" t="s">
        <v>1695</v>
      </c>
      <c r="C762" s="3" t="s">
        <v>151</v>
      </c>
      <c r="D762" s="3" t="s">
        <v>151</v>
      </c>
      <c r="E762" s="3" t="s">
        <v>151</v>
      </c>
      <c r="F762" s="3" t="s">
        <v>1267</v>
      </c>
      <c r="G762" s="3" t="s">
        <v>1268</v>
      </c>
    </row>
    <row r="763" spans="1:7" ht="45" customHeight="1" x14ac:dyDescent="0.2">
      <c r="A763" s="3" t="s">
        <v>746</v>
      </c>
      <c r="B763" s="3" t="s">
        <v>1696</v>
      </c>
      <c r="C763" s="3" t="s">
        <v>626</v>
      </c>
      <c r="D763" s="3" t="s">
        <v>627</v>
      </c>
      <c r="E763" s="3" t="s">
        <v>628</v>
      </c>
      <c r="F763" s="3" t="s">
        <v>629</v>
      </c>
      <c r="G763" s="3" t="s">
        <v>630</v>
      </c>
    </row>
    <row r="764" spans="1:7" ht="45" customHeight="1" x14ac:dyDescent="0.2">
      <c r="A764" s="3" t="s">
        <v>746</v>
      </c>
      <c r="B764" s="3" t="s">
        <v>1697</v>
      </c>
      <c r="C764" s="3" t="s">
        <v>151</v>
      </c>
      <c r="D764" s="3" t="s">
        <v>151</v>
      </c>
      <c r="E764" s="3" t="s">
        <v>151</v>
      </c>
      <c r="F764" s="3" t="s">
        <v>1271</v>
      </c>
      <c r="G764" s="3" t="s">
        <v>1272</v>
      </c>
    </row>
    <row r="765" spans="1:7" ht="45" customHeight="1" x14ac:dyDescent="0.2">
      <c r="A765" s="3" t="s">
        <v>746</v>
      </c>
      <c r="B765" s="3" t="s">
        <v>1698</v>
      </c>
      <c r="C765" s="3" t="s">
        <v>151</v>
      </c>
      <c r="D765" s="3" t="s">
        <v>151</v>
      </c>
      <c r="E765" s="3" t="s">
        <v>151</v>
      </c>
      <c r="F765" s="3" t="s">
        <v>747</v>
      </c>
      <c r="G765" s="3" t="s">
        <v>748</v>
      </c>
    </row>
    <row r="766" spans="1:7" ht="45" customHeight="1" x14ac:dyDescent="0.2">
      <c r="A766" s="3" t="s">
        <v>746</v>
      </c>
      <c r="B766" s="3" t="s">
        <v>1699</v>
      </c>
      <c r="C766" s="3" t="s">
        <v>151</v>
      </c>
      <c r="D766" s="3" t="s">
        <v>151</v>
      </c>
      <c r="E766" s="3" t="s">
        <v>151</v>
      </c>
      <c r="F766" s="3" t="s">
        <v>562</v>
      </c>
      <c r="G766" s="3" t="s">
        <v>563</v>
      </c>
    </row>
    <row r="767" spans="1:7" ht="45" customHeight="1" x14ac:dyDescent="0.2">
      <c r="A767" s="3" t="s">
        <v>746</v>
      </c>
      <c r="B767" s="3" t="s">
        <v>1700</v>
      </c>
      <c r="C767" s="3" t="s">
        <v>151</v>
      </c>
      <c r="D767" s="3" t="s">
        <v>151</v>
      </c>
      <c r="E767" s="3" t="s">
        <v>151</v>
      </c>
      <c r="F767" s="3" t="s">
        <v>618</v>
      </c>
      <c r="G767" s="3" t="s">
        <v>619</v>
      </c>
    </row>
    <row r="768" spans="1:7" ht="45" customHeight="1" x14ac:dyDescent="0.2">
      <c r="A768" s="3" t="s">
        <v>746</v>
      </c>
      <c r="B768" s="3" t="s">
        <v>1701</v>
      </c>
      <c r="C768" s="3" t="s">
        <v>151</v>
      </c>
      <c r="D768" s="3" t="s">
        <v>151</v>
      </c>
      <c r="E768" s="3" t="s">
        <v>151</v>
      </c>
      <c r="F768" s="3" t="s">
        <v>554</v>
      </c>
      <c r="G768" s="3" t="s">
        <v>555</v>
      </c>
    </row>
    <row r="769" spans="1:7" ht="45" customHeight="1" x14ac:dyDescent="0.2">
      <c r="A769" s="3" t="s">
        <v>746</v>
      </c>
      <c r="B769" s="3" t="s">
        <v>1702</v>
      </c>
      <c r="C769" s="3" t="s">
        <v>151</v>
      </c>
      <c r="D769" s="3" t="s">
        <v>151</v>
      </c>
      <c r="E769" s="3" t="s">
        <v>151</v>
      </c>
      <c r="F769" s="3" t="s">
        <v>718</v>
      </c>
      <c r="G769" s="3" t="s">
        <v>719</v>
      </c>
    </row>
    <row r="770" spans="1:7" ht="45" customHeight="1" x14ac:dyDescent="0.2">
      <c r="A770" s="3" t="s">
        <v>746</v>
      </c>
      <c r="B770" s="3" t="s">
        <v>1703</v>
      </c>
      <c r="C770" s="3" t="s">
        <v>151</v>
      </c>
      <c r="D770" s="3" t="s">
        <v>151</v>
      </c>
      <c r="E770" s="3" t="s">
        <v>151</v>
      </c>
      <c r="F770" s="3" t="s">
        <v>1020</v>
      </c>
      <c r="G770" s="3" t="s">
        <v>1021</v>
      </c>
    </row>
    <row r="771" spans="1:7" ht="45" customHeight="1" x14ac:dyDescent="0.2">
      <c r="A771" s="3" t="s">
        <v>746</v>
      </c>
      <c r="B771" s="3" t="s">
        <v>1704</v>
      </c>
      <c r="C771" s="3" t="s">
        <v>151</v>
      </c>
      <c r="D771" s="3" t="s">
        <v>151</v>
      </c>
      <c r="E771" s="3" t="s">
        <v>151</v>
      </c>
      <c r="F771" s="3" t="s">
        <v>510</v>
      </c>
      <c r="G771" s="3" t="s">
        <v>511</v>
      </c>
    </row>
    <row r="772" spans="1:7" ht="45" customHeight="1" x14ac:dyDescent="0.2">
      <c r="A772" s="3" t="s">
        <v>746</v>
      </c>
      <c r="B772" s="3" t="s">
        <v>1705</v>
      </c>
      <c r="C772" s="3" t="s">
        <v>151</v>
      </c>
      <c r="D772" s="3" t="s">
        <v>151</v>
      </c>
      <c r="E772" s="3" t="s">
        <v>151</v>
      </c>
      <c r="F772" s="3" t="s">
        <v>703</v>
      </c>
      <c r="G772" s="3" t="s">
        <v>704</v>
      </c>
    </row>
    <row r="773" spans="1:7" ht="45" customHeight="1" x14ac:dyDescent="0.2">
      <c r="A773" s="3" t="s">
        <v>746</v>
      </c>
      <c r="B773" s="3" t="s">
        <v>1706</v>
      </c>
      <c r="C773" s="3" t="s">
        <v>151</v>
      </c>
      <c r="D773" s="3" t="s">
        <v>151</v>
      </c>
      <c r="E773" s="3" t="s">
        <v>151</v>
      </c>
      <c r="F773" s="3" t="s">
        <v>433</v>
      </c>
      <c r="G773" s="3" t="s">
        <v>434</v>
      </c>
    </row>
    <row r="774" spans="1:7" ht="45" customHeight="1" x14ac:dyDescent="0.2">
      <c r="A774" s="3" t="s">
        <v>746</v>
      </c>
      <c r="B774" s="3" t="s">
        <v>1707</v>
      </c>
      <c r="C774" s="3" t="s">
        <v>151</v>
      </c>
      <c r="D774" s="3" t="s">
        <v>151</v>
      </c>
      <c r="E774" s="3" t="s">
        <v>151</v>
      </c>
      <c r="F774" s="3" t="s">
        <v>610</v>
      </c>
      <c r="G774" s="3" t="s">
        <v>611</v>
      </c>
    </row>
    <row r="775" spans="1:7" ht="45" customHeight="1" x14ac:dyDescent="0.2">
      <c r="A775" s="3" t="s">
        <v>746</v>
      </c>
      <c r="B775" s="3" t="s">
        <v>1708</v>
      </c>
      <c r="C775" s="3" t="s">
        <v>151</v>
      </c>
      <c r="D775" s="3" t="s">
        <v>151</v>
      </c>
      <c r="E775" s="3" t="s">
        <v>151</v>
      </c>
      <c r="F775" s="3" t="s">
        <v>687</v>
      </c>
      <c r="G775" s="3" t="s">
        <v>688</v>
      </c>
    </row>
    <row r="776" spans="1:7" ht="45" customHeight="1" x14ac:dyDescent="0.2">
      <c r="A776" s="3" t="s">
        <v>746</v>
      </c>
      <c r="B776" s="3" t="s">
        <v>1709</v>
      </c>
      <c r="C776" s="3" t="s">
        <v>151</v>
      </c>
      <c r="D776" s="3" t="s">
        <v>151</v>
      </c>
      <c r="E776" s="3" t="s">
        <v>151</v>
      </c>
      <c r="F776" s="3" t="s">
        <v>597</v>
      </c>
      <c r="G776" s="3" t="s">
        <v>598</v>
      </c>
    </row>
    <row r="777" spans="1:7" ht="45" customHeight="1" x14ac:dyDescent="0.2">
      <c r="A777" s="3" t="s">
        <v>746</v>
      </c>
      <c r="B777" s="3" t="s">
        <v>1710</v>
      </c>
      <c r="C777" s="3" t="s">
        <v>151</v>
      </c>
      <c r="D777" s="3" t="s">
        <v>151</v>
      </c>
      <c r="E777" s="3" t="s">
        <v>151</v>
      </c>
      <c r="F777" s="3" t="s">
        <v>1286</v>
      </c>
      <c r="G777" s="3" t="s">
        <v>1287</v>
      </c>
    </row>
    <row r="778" spans="1:7" ht="45" customHeight="1" x14ac:dyDescent="0.2">
      <c r="A778" s="3" t="s">
        <v>746</v>
      </c>
      <c r="B778" s="3" t="s">
        <v>1711</v>
      </c>
      <c r="C778" s="3" t="s">
        <v>151</v>
      </c>
      <c r="D778" s="3" t="s">
        <v>151</v>
      </c>
      <c r="E778" s="3" t="s">
        <v>151</v>
      </c>
      <c r="F778" s="3" t="s">
        <v>584</v>
      </c>
      <c r="G778" s="3" t="s">
        <v>585</v>
      </c>
    </row>
    <row r="779" spans="1:7" ht="45" customHeight="1" x14ac:dyDescent="0.2">
      <c r="A779" s="3" t="s">
        <v>746</v>
      </c>
      <c r="B779" s="3" t="s">
        <v>1712</v>
      </c>
      <c r="C779" s="3" t="s">
        <v>151</v>
      </c>
      <c r="D779" s="3" t="s">
        <v>151</v>
      </c>
      <c r="E779" s="3" t="s">
        <v>151</v>
      </c>
      <c r="F779" s="3" t="s">
        <v>394</v>
      </c>
      <c r="G779" s="3" t="s">
        <v>395</v>
      </c>
    </row>
    <row r="780" spans="1:7" ht="45" customHeight="1" x14ac:dyDescent="0.2">
      <c r="A780" s="3" t="s">
        <v>746</v>
      </c>
      <c r="B780" s="3" t="s">
        <v>1713</v>
      </c>
      <c r="C780" s="3" t="s">
        <v>151</v>
      </c>
      <c r="D780" s="3" t="s">
        <v>151</v>
      </c>
      <c r="E780" s="3" t="s">
        <v>151</v>
      </c>
      <c r="F780" s="3" t="s">
        <v>576</v>
      </c>
      <c r="G780" s="3" t="s">
        <v>577</v>
      </c>
    </row>
    <row r="781" spans="1:7" ht="45" customHeight="1" x14ac:dyDescent="0.2">
      <c r="A781" s="3" t="s">
        <v>746</v>
      </c>
      <c r="B781" s="3" t="s">
        <v>1714</v>
      </c>
      <c r="C781" s="3" t="s">
        <v>151</v>
      </c>
      <c r="D781" s="3" t="s">
        <v>151</v>
      </c>
      <c r="E781" s="3" t="s">
        <v>151</v>
      </c>
      <c r="F781" s="3" t="s">
        <v>1292</v>
      </c>
      <c r="G781" s="3" t="s">
        <v>1293</v>
      </c>
    </row>
    <row r="782" spans="1:7" ht="45" customHeight="1" x14ac:dyDescent="0.2">
      <c r="A782" s="3" t="s">
        <v>756</v>
      </c>
      <c r="B782" s="3" t="s">
        <v>1715</v>
      </c>
      <c r="C782" s="3" t="s">
        <v>260</v>
      </c>
      <c r="D782" s="3" t="s">
        <v>260</v>
      </c>
      <c r="E782" s="3" t="s">
        <v>260</v>
      </c>
      <c r="F782" s="3" t="s">
        <v>1716</v>
      </c>
      <c r="G782" s="3" t="s">
        <v>169</v>
      </c>
    </row>
    <row r="783" spans="1:7" ht="45" customHeight="1" x14ac:dyDescent="0.2">
      <c r="A783" s="3" t="s">
        <v>756</v>
      </c>
      <c r="B783" s="3" t="s">
        <v>1717</v>
      </c>
      <c r="C783" s="3" t="s">
        <v>260</v>
      </c>
      <c r="D783" s="3" t="s">
        <v>260</v>
      </c>
      <c r="E783" s="3" t="s">
        <v>260</v>
      </c>
      <c r="F783" s="3" t="s">
        <v>1718</v>
      </c>
      <c r="G783" s="3" t="s">
        <v>1719</v>
      </c>
    </row>
    <row r="784" spans="1:7" ht="45" customHeight="1" x14ac:dyDescent="0.2">
      <c r="A784" s="3" t="s">
        <v>756</v>
      </c>
      <c r="B784" s="3" t="s">
        <v>1720</v>
      </c>
      <c r="C784" s="3" t="s">
        <v>260</v>
      </c>
      <c r="D784" s="3" t="s">
        <v>260</v>
      </c>
      <c r="E784" s="3" t="s">
        <v>260</v>
      </c>
      <c r="F784" s="3" t="s">
        <v>1721</v>
      </c>
      <c r="G784" s="3" t="s">
        <v>1722</v>
      </c>
    </row>
    <row r="785" spans="1:7" ht="45" customHeight="1" x14ac:dyDescent="0.2">
      <c r="A785" s="3" t="s">
        <v>770</v>
      </c>
      <c r="B785" s="3" t="s">
        <v>1723</v>
      </c>
      <c r="C785" s="3" t="s">
        <v>260</v>
      </c>
      <c r="D785" s="3" t="s">
        <v>260</v>
      </c>
      <c r="E785" s="3" t="s">
        <v>260</v>
      </c>
      <c r="F785" s="3" t="s">
        <v>778</v>
      </c>
      <c r="G785" s="3" t="s">
        <v>779</v>
      </c>
    </row>
    <row r="786" spans="1:7" ht="45" customHeight="1" x14ac:dyDescent="0.2">
      <c r="A786" s="3" t="s">
        <v>770</v>
      </c>
      <c r="B786" s="3" t="s">
        <v>1724</v>
      </c>
      <c r="C786" s="3" t="s">
        <v>260</v>
      </c>
      <c r="D786" s="3" t="s">
        <v>260</v>
      </c>
      <c r="E786" s="3" t="s">
        <v>260</v>
      </c>
      <c r="F786" s="3" t="s">
        <v>1725</v>
      </c>
      <c r="G786" s="3" t="s">
        <v>1726</v>
      </c>
    </row>
    <row r="787" spans="1:7" ht="45" customHeight="1" x14ac:dyDescent="0.2">
      <c r="A787" s="3" t="s">
        <v>770</v>
      </c>
      <c r="B787" s="3" t="s">
        <v>1727</v>
      </c>
      <c r="C787" s="3" t="s">
        <v>260</v>
      </c>
      <c r="D787" s="3" t="s">
        <v>260</v>
      </c>
      <c r="E787" s="3" t="s">
        <v>260</v>
      </c>
      <c r="F787" s="3" t="s">
        <v>1728</v>
      </c>
      <c r="G787" s="3" t="s">
        <v>1729</v>
      </c>
    </row>
    <row r="788" spans="1:7" ht="45" customHeight="1" x14ac:dyDescent="0.2">
      <c r="A788" s="3" t="s">
        <v>788</v>
      </c>
      <c r="B788" s="3" t="s">
        <v>1730</v>
      </c>
      <c r="C788" s="3" t="s">
        <v>151</v>
      </c>
      <c r="D788" s="3" t="s">
        <v>151</v>
      </c>
      <c r="E788" s="3" t="s">
        <v>151</v>
      </c>
      <c r="F788" s="3" t="s">
        <v>151</v>
      </c>
      <c r="G788" s="3" t="s">
        <v>151</v>
      </c>
    </row>
    <row r="789" spans="1:7" ht="45" customHeight="1" x14ac:dyDescent="0.2">
      <c r="A789" s="3" t="s">
        <v>802</v>
      </c>
      <c r="B789" s="3" t="s">
        <v>1731</v>
      </c>
      <c r="C789" s="3" t="s">
        <v>151</v>
      </c>
      <c r="D789" s="3" t="s">
        <v>151</v>
      </c>
      <c r="E789" s="3" t="s">
        <v>151</v>
      </c>
      <c r="F789" s="3" t="s">
        <v>1732</v>
      </c>
      <c r="G789" s="3" t="s">
        <v>1733</v>
      </c>
    </row>
    <row r="790" spans="1:7" ht="45" customHeight="1" x14ac:dyDescent="0.2">
      <c r="A790" s="3" t="s">
        <v>802</v>
      </c>
      <c r="B790" s="3" t="s">
        <v>1734</v>
      </c>
      <c r="C790" s="3" t="s">
        <v>151</v>
      </c>
      <c r="D790" s="3" t="s">
        <v>151</v>
      </c>
      <c r="E790" s="3" t="s">
        <v>151</v>
      </c>
      <c r="F790" s="3" t="s">
        <v>832</v>
      </c>
      <c r="G790" s="3" t="s">
        <v>833</v>
      </c>
    </row>
    <row r="791" spans="1:7" ht="45" customHeight="1" x14ac:dyDescent="0.2">
      <c r="A791" s="3" t="s">
        <v>802</v>
      </c>
      <c r="B791" s="3" t="s">
        <v>1735</v>
      </c>
      <c r="C791" s="3" t="s">
        <v>203</v>
      </c>
      <c r="D791" s="3" t="s">
        <v>204</v>
      </c>
      <c r="E791" s="3" t="s">
        <v>205</v>
      </c>
      <c r="F791" s="3" t="s">
        <v>823</v>
      </c>
      <c r="G791" s="3" t="s">
        <v>824</v>
      </c>
    </row>
    <row r="792" spans="1:7" ht="45" customHeight="1" x14ac:dyDescent="0.2">
      <c r="A792" s="3" t="s">
        <v>802</v>
      </c>
      <c r="B792" s="3" t="s">
        <v>1736</v>
      </c>
      <c r="C792" s="3" t="s">
        <v>854</v>
      </c>
      <c r="D792" s="3" t="s">
        <v>185</v>
      </c>
      <c r="E792" s="3" t="s">
        <v>186</v>
      </c>
      <c r="F792" s="3" t="s">
        <v>187</v>
      </c>
      <c r="G792" s="3" t="s">
        <v>855</v>
      </c>
    </row>
    <row r="793" spans="1:7" ht="45" customHeight="1" x14ac:dyDescent="0.2">
      <c r="A793" s="3" t="s">
        <v>802</v>
      </c>
      <c r="B793" s="3" t="s">
        <v>1737</v>
      </c>
      <c r="C793" s="3" t="s">
        <v>151</v>
      </c>
      <c r="D793" s="3" t="s">
        <v>151</v>
      </c>
      <c r="E793" s="3" t="s">
        <v>151</v>
      </c>
      <c r="F793" s="3" t="s">
        <v>1738</v>
      </c>
      <c r="G793" s="3" t="s">
        <v>1739</v>
      </c>
    </row>
    <row r="794" spans="1:7" ht="45" customHeight="1" x14ac:dyDescent="0.2">
      <c r="A794" s="3" t="s">
        <v>802</v>
      </c>
      <c r="B794" s="3" t="s">
        <v>1740</v>
      </c>
      <c r="C794" s="3" t="s">
        <v>810</v>
      </c>
      <c r="D794" s="3" t="s">
        <v>811</v>
      </c>
      <c r="E794" s="3" t="s">
        <v>812</v>
      </c>
      <c r="F794" s="3" t="s">
        <v>813</v>
      </c>
      <c r="G794" s="3" t="s">
        <v>814</v>
      </c>
    </row>
    <row r="795" spans="1:7" ht="45" customHeight="1" x14ac:dyDescent="0.2">
      <c r="A795" s="3" t="s">
        <v>821</v>
      </c>
      <c r="B795" s="3" t="s">
        <v>1741</v>
      </c>
      <c r="C795" s="3" t="s">
        <v>854</v>
      </c>
      <c r="D795" s="3" t="s">
        <v>185</v>
      </c>
      <c r="E795" s="3" t="s">
        <v>186</v>
      </c>
      <c r="F795" s="3" t="s">
        <v>187</v>
      </c>
      <c r="G795" s="3" t="s">
        <v>855</v>
      </c>
    </row>
    <row r="796" spans="1:7" ht="45" customHeight="1" x14ac:dyDescent="0.2">
      <c r="A796" s="3" t="s">
        <v>821</v>
      </c>
      <c r="B796" s="3" t="s">
        <v>1742</v>
      </c>
      <c r="C796" s="3" t="s">
        <v>151</v>
      </c>
      <c r="D796" s="3" t="s">
        <v>151</v>
      </c>
      <c r="E796" s="3" t="s">
        <v>151</v>
      </c>
      <c r="F796" s="3" t="s">
        <v>1738</v>
      </c>
      <c r="G796" s="3" t="s">
        <v>1739</v>
      </c>
    </row>
    <row r="797" spans="1:7" ht="45" customHeight="1" x14ac:dyDescent="0.2">
      <c r="A797" s="3" t="s">
        <v>821</v>
      </c>
      <c r="B797" s="3" t="s">
        <v>1743</v>
      </c>
      <c r="C797" s="3" t="s">
        <v>810</v>
      </c>
      <c r="D797" s="3" t="s">
        <v>811</v>
      </c>
      <c r="E797" s="3" t="s">
        <v>812</v>
      </c>
      <c r="F797" s="3" t="s">
        <v>813</v>
      </c>
      <c r="G797" s="3" t="s">
        <v>814</v>
      </c>
    </row>
    <row r="798" spans="1:7" ht="45" customHeight="1" x14ac:dyDescent="0.2">
      <c r="A798" s="3" t="s">
        <v>821</v>
      </c>
      <c r="B798" s="3" t="s">
        <v>1744</v>
      </c>
      <c r="C798" s="3" t="s">
        <v>151</v>
      </c>
      <c r="D798" s="3" t="s">
        <v>151</v>
      </c>
      <c r="E798" s="3" t="s">
        <v>151</v>
      </c>
      <c r="F798" s="3" t="s">
        <v>1732</v>
      </c>
      <c r="G798" s="3" t="s">
        <v>1733</v>
      </c>
    </row>
    <row r="799" spans="1:7" ht="45" customHeight="1" x14ac:dyDescent="0.2">
      <c r="A799" s="3" t="s">
        <v>821</v>
      </c>
      <c r="B799" s="3" t="s">
        <v>1745</v>
      </c>
      <c r="C799" s="3" t="s">
        <v>151</v>
      </c>
      <c r="D799" s="3" t="s">
        <v>151</v>
      </c>
      <c r="E799" s="3" t="s">
        <v>151</v>
      </c>
      <c r="F799" s="3" t="s">
        <v>832</v>
      </c>
      <c r="G799" s="3" t="s">
        <v>833</v>
      </c>
    </row>
    <row r="800" spans="1:7" ht="45" customHeight="1" x14ac:dyDescent="0.2">
      <c r="A800" s="3" t="s">
        <v>821</v>
      </c>
      <c r="B800" s="3" t="s">
        <v>1746</v>
      </c>
      <c r="C800" s="3" t="s">
        <v>203</v>
      </c>
      <c r="D800" s="3" t="s">
        <v>204</v>
      </c>
      <c r="E800" s="3" t="s">
        <v>205</v>
      </c>
      <c r="F800" s="3" t="s">
        <v>823</v>
      </c>
      <c r="G800" s="3" t="s">
        <v>824</v>
      </c>
    </row>
    <row r="801" spans="1:7" ht="45" customHeight="1" x14ac:dyDescent="0.2">
      <c r="A801" s="3" t="s">
        <v>830</v>
      </c>
      <c r="B801" s="3" t="s">
        <v>1747</v>
      </c>
      <c r="C801" s="3" t="s">
        <v>854</v>
      </c>
      <c r="D801" s="3" t="s">
        <v>185</v>
      </c>
      <c r="E801" s="3" t="s">
        <v>186</v>
      </c>
      <c r="F801" s="3" t="s">
        <v>187</v>
      </c>
      <c r="G801" s="3" t="s">
        <v>855</v>
      </c>
    </row>
    <row r="802" spans="1:7" ht="45" customHeight="1" x14ac:dyDescent="0.2">
      <c r="A802" s="3" t="s">
        <v>830</v>
      </c>
      <c r="B802" s="3" t="s">
        <v>1748</v>
      </c>
      <c r="C802" s="3" t="s">
        <v>151</v>
      </c>
      <c r="D802" s="3" t="s">
        <v>151</v>
      </c>
      <c r="E802" s="3" t="s">
        <v>151</v>
      </c>
      <c r="F802" s="3" t="s">
        <v>1738</v>
      </c>
      <c r="G802" s="3" t="s">
        <v>1739</v>
      </c>
    </row>
    <row r="803" spans="1:7" ht="45" customHeight="1" x14ac:dyDescent="0.2">
      <c r="A803" s="3" t="s">
        <v>830</v>
      </c>
      <c r="B803" s="3" t="s">
        <v>1749</v>
      </c>
      <c r="C803" s="3" t="s">
        <v>810</v>
      </c>
      <c r="D803" s="3" t="s">
        <v>811</v>
      </c>
      <c r="E803" s="3" t="s">
        <v>812</v>
      </c>
      <c r="F803" s="3" t="s">
        <v>813</v>
      </c>
      <c r="G803" s="3" t="s">
        <v>814</v>
      </c>
    </row>
    <row r="804" spans="1:7" ht="45" customHeight="1" x14ac:dyDescent="0.2">
      <c r="A804" s="3" t="s">
        <v>830</v>
      </c>
      <c r="B804" s="3" t="s">
        <v>1750</v>
      </c>
      <c r="C804" s="3" t="s">
        <v>151</v>
      </c>
      <c r="D804" s="3" t="s">
        <v>151</v>
      </c>
      <c r="E804" s="3" t="s">
        <v>151</v>
      </c>
      <c r="F804" s="3" t="s">
        <v>1732</v>
      </c>
      <c r="G804" s="3" t="s">
        <v>1733</v>
      </c>
    </row>
    <row r="805" spans="1:7" ht="45" customHeight="1" x14ac:dyDescent="0.2">
      <c r="A805" s="3" t="s">
        <v>830</v>
      </c>
      <c r="B805" s="3" t="s">
        <v>1751</v>
      </c>
      <c r="C805" s="3" t="s">
        <v>151</v>
      </c>
      <c r="D805" s="3" t="s">
        <v>151</v>
      </c>
      <c r="E805" s="3" t="s">
        <v>151</v>
      </c>
      <c r="F805" s="3" t="s">
        <v>832</v>
      </c>
      <c r="G805" s="3" t="s">
        <v>833</v>
      </c>
    </row>
    <row r="806" spans="1:7" ht="45" customHeight="1" x14ac:dyDescent="0.2">
      <c r="A806" s="3" t="s">
        <v>830</v>
      </c>
      <c r="B806" s="3" t="s">
        <v>1752</v>
      </c>
      <c r="C806" s="3" t="s">
        <v>203</v>
      </c>
      <c r="D806" s="3" t="s">
        <v>204</v>
      </c>
      <c r="E806" s="3" t="s">
        <v>205</v>
      </c>
      <c r="F806" s="3" t="s">
        <v>823</v>
      </c>
      <c r="G806" s="3" t="s">
        <v>824</v>
      </c>
    </row>
    <row r="807" spans="1:7" ht="45" customHeight="1" x14ac:dyDescent="0.2">
      <c r="A807" s="3" t="s">
        <v>836</v>
      </c>
      <c r="B807" s="3" t="s">
        <v>1753</v>
      </c>
      <c r="C807" s="3" t="s">
        <v>151</v>
      </c>
      <c r="D807" s="3" t="s">
        <v>151</v>
      </c>
      <c r="E807" s="3" t="s">
        <v>151</v>
      </c>
      <c r="F807" s="3" t="s">
        <v>844</v>
      </c>
      <c r="G807" s="3" t="s">
        <v>845</v>
      </c>
    </row>
    <row r="808" spans="1:7" ht="45" customHeight="1" x14ac:dyDescent="0.2">
      <c r="A808" s="3" t="s">
        <v>836</v>
      </c>
      <c r="B808" s="3" t="s">
        <v>1754</v>
      </c>
      <c r="C808" s="3" t="s">
        <v>1755</v>
      </c>
      <c r="D808" s="3" t="s">
        <v>1756</v>
      </c>
      <c r="E808" s="3" t="s">
        <v>1757</v>
      </c>
      <c r="F808" s="3" t="s">
        <v>1758</v>
      </c>
      <c r="G808" s="3" t="s">
        <v>1759</v>
      </c>
    </row>
    <row r="809" spans="1:7" ht="45" customHeight="1" x14ac:dyDescent="0.2">
      <c r="A809" s="3" t="s">
        <v>852</v>
      </c>
      <c r="B809" s="3" t="s">
        <v>1760</v>
      </c>
      <c r="C809" s="3" t="s">
        <v>854</v>
      </c>
      <c r="D809" s="3" t="s">
        <v>185</v>
      </c>
      <c r="E809" s="3" t="s">
        <v>186</v>
      </c>
      <c r="F809" s="3" t="s">
        <v>187</v>
      </c>
      <c r="G809" s="3" t="s">
        <v>855</v>
      </c>
    </row>
    <row r="810" spans="1:7" ht="45" customHeight="1" x14ac:dyDescent="0.2">
      <c r="A810" s="3" t="s">
        <v>852</v>
      </c>
      <c r="B810" s="3" t="s">
        <v>1761</v>
      </c>
      <c r="C810" s="3" t="s">
        <v>151</v>
      </c>
      <c r="D810" s="3" t="s">
        <v>151</v>
      </c>
      <c r="E810" s="3" t="s">
        <v>151</v>
      </c>
      <c r="F810" s="3" t="s">
        <v>1738</v>
      </c>
      <c r="G810" s="3" t="s">
        <v>1739</v>
      </c>
    </row>
    <row r="811" spans="1:7" ht="45" customHeight="1" x14ac:dyDescent="0.2">
      <c r="A811" s="3" t="s">
        <v>852</v>
      </c>
      <c r="B811" s="3" t="s">
        <v>1762</v>
      </c>
      <c r="C811" s="3" t="s">
        <v>810</v>
      </c>
      <c r="D811" s="3" t="s">
        <v>811</v>
      </c>
      <c r="E811" s="3" t="s">
        <v>812</v>
      </c>
      <c r="F811" s="3" t="s">
        <v>813</v>
      </c>
      <c r="G811" s="3" t="s">
        <v>814</v>
      </c>
    </row>
    <row r="812" spans="1:7" ht="45" customHeight="1" x14ac:dyDescent="0.2">
      <c r="A812" s="3" t="s">
        <v>852</v>
      </c>
      <c r="B812" s="3" t="s">
        <v>1763</v>
      </c>
      <c r="C812" s="3" t="s">
        <v>151</v>
      </c>
      <c r="D812" s="3" t="s">
        <v>151</v>
      </c>
      <c r="E812" s="3" t="s">
        <v>151</v>
      </c>
      <c r="F812" s="3" t="s">
        <v>1732</v>
      </c>
      <c r="G812" s="3" t="s">
        <v>1733</v>
      </c>
    </row>
    <row r="813" spans="1:7" ht="45" customHeight="1" x14ac:dyDescent="0.2">
      <c r="A813" s="3" t="s">
        <v>852</v>
      </c>
      <c r="B813" s="3" t="s">
        <v>1764</v>
      </c>
      <c r="C813" s="3" t="s">
        <v>151</v>
      </c>
      <c r="D813" s="3" t="s">
        <v>151</v>
      </c>
      <c r="E813" s="3" t="s">
        <v>151</v>
      </c>
      <c r="F813" s="3" t="s">
        <v>832</v>
      </c>
      <c r="G813" s="3" t="s">
        <v>833</v>
      </c>
    </row>
    <row r="814" spans="1:7" ht="45" customHeight="1" x14ac:dyDescent="0.2">
      <c r="A814" s="3" t="s">
        <v>852</v>
      </c>
      <c r="B814" s="3" t="s">
        <v>1765</v>
      </c>
      <c r="C814" s="3" t="s">
        <v>203</v>
      </c>
      <c r="D814" s="3" t="s">
        <v>204</v>
      </c>
      <c r="E814" s="3" t="s">
        <v>205</v>
      </c>
      <c r="F814" s="3" t="s">
        <v>823</v>
      </c>
      <c r="G814" s="3" t="s">
        <v>824</v>
      </c>
    </row>
    <row r="815" spans="1:7" ht="45" customHeight="1" x14ac:dyDescent="0.2">
      <c r="A815" s="3" t="s">
        <v>858</v>
      </c>
      <c r="B815" s="3" t="s">
        <v>1766</v>
      </c>
      <c r="C815" s="3" t="s">
        <v>151</v>
      </c>
      <c r="D815" s="3" t="s">
        <v>151</v>
      </c>
      <c r="E815" s="3" t="s">
        <v>151</v>
      </c>
      <c r="F815" s="3" t="s">
        <v>151</v>
      </c>
      <c r="G815" s="3" t="s">
        <v>151</v>
      </c>
    </row>
    <row r="816" spans="1:7" ht="45" customHeight="1" x14ac:dyDescent="0.2">
      <c r="A816" s="3" t="s">
        <v>869</v>
      </c>
      <c r="B816" s="3" t="s">
        <v>1767</v>
      </c>
      <c r="C816" s="3" t="s">
        <v>260</v>
      </c>
      <c r="D816" s="3" t="s">
        <v>260</v>
      </c>
      <c r="E816" s="3" t="s">
        <v>260</v>
      </c>
      <c r="F816" s="3" t="s">
        <v>260</v>
      </c>
      <c r="G816" s="3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79"/>
  <sheetViews>
    <sheetView topLeftCell="A3" workbookViewId="0"/>
  </sheetViews>
  <sheetFormatPr baseColWidth="10" defaultColWidth="9.1640625" defaultRowHeight="15" x14ac:dyDescent="0.2"/>
  <cols>
    <col min="1" max="1" width="9.5" bestFit="1" customWidth="1"/>
    <col min="2" max="2" width="37.1640625" bestFit="1" customWidth="1"/>
    <col min="3" max="3" width="17.6640625" bestFit="1" customWidth="1"/>
    <col min="4" max="4" width="17" bestFit="1" customWidth="1"/>
    <col min="5" max="5" width="19.1640625" bestFit="1" customWidth="1"/>
    <col min="6" max="6" width="96.5" bestFit="1" customWidth="1"/>
    <col min="7" max="7" width="84" bestFit="1" customWidth="1"/>
  </cols>
  <sheetData>
    <row r="1" spans="1:7" hidden="1" x14ac:dyDescent="0.2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">
      <c r="C2" t="s">
        <v>1768</v>
      </c>
      <c r="D2" t="s">
        <v>1769</v>
      </c>
      <c r="E2" t="s">
        <v>1770</v>
      </c>
      <c r="F2" t="s">
        <v>1771</v>
      </c>
      <c r="G2" t="s">
        <v>1772</v>
      </c>
    </row>
    <row r="3" spans="1:7" ht="16" x14ac:dyDescent="0.2">
      <c r="A3" s="1" t="s">
        <v>888</v>
      </c>
      <c r="B3" s="1"/>
      <c r="C3" s="1" t="s">
        <v>889</v>
      </c>
      <c r="D3" s="1" t="s">
        <v>890</v>
      </c>
      <c r="E3" s="1" t="s">
        <v>891</v>
      </c>
      <c r="F3" s="1" t="s">
        <v>1773</v>
      </c>
      <c r="G3" s="1" t="s">
        <v>1774</v>
      </c>
    </row>
    <row r="4" spans="1:7" ht="45" customHeight="1" x14ac:dyDescent="0.2">
      <c r="A4" s="3" t="s">
        <v>142</v>
      </c>
      <c r="B4" s="3" t="s">
        <v>1775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</row>
    <row r="5" spans="1:7" ht="45" customHeight="1" x14ac:dyDescent="0.2">
      <c r="A5" s="3" t="s">
        <v>142</v>
      </c>
      <c r="B5" s="3" t="s">
        <v>1776</v>
      </c>
      <c r="C5" s="3" t="s">
        <v>184</v>
      </c>
      <c r="D5" s="3" t="s">
        <v>185</v>
      </c>
      <c r="E5" s="3" t="s">
        <v>186</v>
      </c>
      <c r="F5" s="3" t="s">
        <v>187</v>
      </c>
      <c r="G5" s="3" t="s">
        <v>188</v>
      </c>
    </row>
    <row r="6" spans="1:7" ht="45" customHeight="1" x14ac:dyDescent="0.2">
      <c r="A6" s="3" t="s">
        <v>142</v>
      </c>
      <c r="B6" s="3" t="s">
        <v>1777</v>
      </c>
      <c r="C6" s="3" t="s">
        <v>151</v>
      </c>
      <c r="D6" s="3" t="s">
        <v>151</v>
      </c>
      <c r="E6" s="3" t="s">
        <v>151</v>
      </c>
      <c r="F6" s="3" t="s">
        <v>176</v>
      </c>
      <c r="G6" s="3" t="s">
        <v>177</v>
      </c>
    </row>
    <row r="7" spans="1:7" ht="45" customHeight="1" x14ac:dyDescent="0.2">
      <c r="A7" s="3" t="s">
        <v>142</v>
      </c>
      <c r="B7" s="3" t="s">
        <v>1778</v>
      </c>
      <c r="C7" s="3" t="s">
        <v>151</v>
      </c>
      <c r="D7" s="3" t="s">
        <v>151</v>
      </c>
      <c r="E7" s="3" t="s">
        <v>151</v>
      </c>
      <c r="F7" s="3" t="s">
        <v>195</v>
      </c>
      <c r="G7" s="3" t="s">
        <v>196</v>
      </c>
    </row>
    <row r="8" spans="1:7" ht="45" customHeight="1" x14ac:dyDescent="0.2">
      <c r="A8" s="3" t="s">
        <v>142</v>
      </c>
      <c r="B8" s="3" t="s">
        <v>1779</v>
      </c>
      <c r="C8" s="3" t="s">
        <v>151</v>
      </c>
      <c r="D8" s="3" t="s">
        <v>151</v>
      </c>
      <c r="E8" s="3" t="s">
        <v>151</v>
      </c>
      <c r="F8" s="3" t="s">
        <v>152</v>
      </c>
      <c r="G8" s="3" t="s">
        <v>153</v>
      </c>
    </row>
    <row r="9" spans="1:7" ht="45" customHeight="1" x14ac:dyDescent="0.2">
      <c r="A9" s="3" t="s">
        <v>175</v>
      </c>
      <c r="B9" s="3" t="s">
        <v>1780</v>
      </c>
      <c r="C9" s="3" t="s">
        <v>203</v>
      </c>
      <c r="D9" s="3" t="s">
        <v>204</v>
      </c>
      <c r="E9" s="3" t="s">
        <v>205</v>
      </c>
      <c r="F9" s="3" t="s">
        <v>206</v>
      </c>
      <c r="G9" s="3" t="s">
        <v>207</v>
      </c>
    </row>
    <row r="10" spans="1:7" ht="45" customHeight="1" x14ac:dyDescent="0.2">
      <c r="A10" s="3" t="s">
        <v>175</v>
      </c>
      <c r="B10" s="3" t="s">
        <v>1781</v>
      </c>
      <c r="C10" s="3" t="s">
        <v>184</v>
      </c>
      <c r="D10" s="3" t="s">
        <v>185</v>
      </c>
      <c r="E10" s="3" t="s">
        <v>186</v>
      </c>
      <c r="F10" s="3" t="s">
        <v>187</v>
      </c>
      <c r="G10" s="3" t="s">
        <v>188</v>
      </c>
    </row>
    <row r="11" spans="1:7" ht="45" customHeight="1" x14ac:dyDescent="0.2">
      <c r="A11" s="3" t="s">
        <v>175</v>
      </c>
      <c r="B11" s="3" t="s">
        <v>1782</v>
      </c>
      <c r="C11" s="3" t="s">
        <v>151</v>
      </c>
      <c r="D11" s="3" t="s">
        <v>151</v>
      </c>
      <c r="E11" s="3" t="s">
        <v>151</v>
      </c>
      <c r="F11" s="3" t="s">
        <v>176</v>
      </c>
      <c r="G11" s="3" t="s">
        <v>177</v>
      </c>
    </row>
    <row r="12" spans="1:7" ht="45" customHeight="1" x14ac:dyDescent="0.2">
      <c r="A12" s="3" t="s">
        <v>175</v>
      </c>
      <c r="B12" s="3" t="s">
        <v>1783</v>
      </c>
      <c r="C12" s="3" t="s">
        <v>151</v>
      </c>
      <c r="D12" s="3" t="s">
        <v>151</v>
      </c>
      <c r="E12" s="3" t="s">
        <v>151</v>
      </c>
      <c r="F12" s="3" t="s">
        <v>195</v>
      </c>
      <c r="G12" s="3" t="s">
        <v>196</v>
      </c>
    </row>
    <row r="13" spans="1:7" ht="45" customHeight="1" x14ac:dyDescent="0.2">
      <c r="A13" s="3" t="s">
        <v>175</v>
      </c>
      <c r="B13" s="3" t="s">
        <v>1784</v>
      </c>
      <c r="C13" s="3" t="s">
        <v>151</v>
      </c>
      <c r="D13" s="3" t="s">
        <v>151</v>
      </c>
      <c r="E13" s="3" t="s">
        <v>151</v>
      </c>
      <c r="F13" s="3" t="s">
        <v>152</v>
      </c>
      <c r="G13" s="3" t="s">
        <v>153</v>
      </c>
    </row>
    <row r="14" spans="1:7" ht="45" customHeight="1" x14ac:dyDescent="0.2">
      <c r="A14" s="3" t="s">
        <v>183</v>
      </c>
      <c r="B14" s="3" t="s">
        <v>1785</v>
      </c>
      <c r="C14" s="3" t="s">
        <v>203</v>
      </c>
      <c r="D14" s="3" t="s">
        <v>204</v>
      </c>
      <c r="E14" s="3" t="s">
        <v>205</v>
      </c>
      <c r="F14" s="3" t="s">
        <v>206</v>
      </c>
      <c r="G14" s="3" t="s">
        <v>207</v>
      </c>
    </row>
    <row r="15" spans="1:7" ht="45" customHeight="1" x14ac:dyDescent="0.2">
      <c r="A15" s="3" t="s">
        <v>183</v>
      </c>
      <c r="B15" s="3" t="s">
        <v>1786</v>
      </c>
      <c r="C15" s="3" t="s">
        <v>184</v>
      </c>
      <c r="D15" s="3" t="s">
        <v>185</v>
      </c>
      <c r="E15" s="3" t="s">
        <v>186</v>
      </c>
      <c r="F15" s="3" t="s">
        <v>187</v>
      </c>
      <c r="G15" s="3" t="s">
        <v>188</v>
      </c>
    </row>
    <row r="16" spans="1:7" ht="45" customHeight="1" x14ac:dyDescent="0.2">
      <c r="A16" s="3" t="s">
        <v>183</v>
      </c>
      <c r="B16" s="3" t="s">
        <v>1787</v>
      </c>
      <c r="C16" s="3" t="s">
        <v>151</v>
      </c>
      <c r="D16" s="3" t="s">
        <v>151</v>
      </c>
      <c r="E16" s="3" t="s">
        <v>151</v>
      </c>
      <c r="F16" s="3" t="s">
        <v>176</v>
      </c>
      <c r="G16" s="3" t="s">
        <v>177</v>
      </c>
    </row>
    <row r="17" spans="1:7" ht="45" customHeight="1" x14ac:dyDescent="0.2">
      <c r="A17" s="3" t="s">
        <v>183</v>
      </c>
      <c r="B17" s="3" t="s">
        <v>1788</v>
      </c>
      <c r="C17" s="3" t="s">
        <v>151</v>
      </c>
      <c r="D17" s="3" t="s">
        <v>151</v>
      </c>
      <c r="E17" s="3" t="s">
        <v>151</v>
      </c>
      <c r="F17" s="3" t="s">
        <v>195</v>
      </c>
      <c r="G17" s="3" t="s">
        <v>196</v>
      </c>
    </row>
    <row r="18" spans="1:7" ht="45" customHeight="1" x14ac:dyDescent="0.2">
      <c r="A18" s="3" t="s">
        <v>183</v>
      </c>
      <c r="B18" s="3" t="s">
        <v>1789</v>
      </c>
      <c r="C18" s="3" t="s">
        <v>151</v>
      </c>
      <c r="D18" s="3" t="s">
        <v>151</v>
      </c>
      <c r="E18" s="3" t="s">
        <v>151</v>
      </c>
      <c r="F18" s="3" t="s">
        <v>152</v>
      </c>
      <c r="G18" s="3" t="s">
        <v>153</v>
      </c>
    </row>
    <row r="19" spans="1:7" ht="45" customHeight="1" x14ac:dyDescent="0.2">
      <c r="A19" s="3" t="s">
        <v>194</v>
      </c>
      <c r="B19" s="3" t="s">
        <v>1790</v>
      </c>
      <c r="C19" s="3" t="s">
        <v>203</v>
      </c>
      <c r="D19" s="3" t="s">
        <v>204</v>
      </c>
      <c r="E19" s="3" t="s">
        <v>205</v>
      </c>
      <c r="F19" s="3" t="s">
        <v>206</v>
      </c>
      <c r="G19" s="3" t="s">
        <v>207</v>
      </c>
    </row>
    <row r="20" spans="1:7" ht="45" customHeight="1" x14ac:dyDescent="0.2">
      <c r="A20" s="3" t="s">
        <v>194</v>
      </c>
      <c r="B20" s="3" t="s">
        <v>1791</v>
      </c>
      <c r="C20" s="3" t="s">
        <v>184</v>
      </c>
      <c r="D20" s="3" t="s">
        <v>185</v>
      </c>
      <c r="E20" s="3" t="s">
        <v>186</v>
      </c>
      <c r="F20" s="3" t="s">
        <v>187</v>
      </c>
      <c r="G20" s="3" t="s">
        <v>188</v>
      </c>
    </row>
    <row r="21" spans="1:7" ht="45" customHeight="1" x14ac:dyDescent="0.2">
      <c r="A21" s="3" t="s">
        <v>194</v>
      </c>
      <c r="B21" s="3" t="s">
        <v>1792</v>
      </c>
      <c r="C21" s="3" t="s">
        <v>151</v>
      </c>
      <c r="D21" s="3" t="s">
        <v>151</v>
      </c>
      <c r="E21" s="3" t="s">
        <v>151</v>
      </c>
      <c r="F21" s="3" t="s">
        <v>176</v>
      </c>
      <c r="G21" s="3" t="s">
        <v>177</v>
      </c>
    </row>
    <row r="22" spans="1:7" ht="45" customHeight="1" x14ac:dyDescent="0.2">
      <c r="A22" s="3" t="s">
        <v>194</v>
      </c>
      <c r="B22" s="3" t="s">
        <v>1793</v>
      </c>
      <c r="C22" s="3" t="s">
        <v>151</v>
      </c>
      <c r="D22" s="3" t="s">
        <v>151</v>
      </c>
      <c r="E22" s="3" t="s">
        <v>151</v>
      </c>
      <c r="F22" s="3" t="s">
        <v>195</v>
      </c>
      <c r="G22" s="3" t="s">
        <v>196</v>
      </c>
    </row>
    <row r="23" spans="1:7" ht="45" customHeight="1" x14ac:dyDescent="0.2">
      <c r="A23" s="3" t="s">
        <v>194</v>
      </c>
      <c r="B23" s="3" t="s">
        <v>1794</v>
      </c>
      <c r="C23" s="3" t="s">
        <v>151</v>
      </c>
      <c r="D23" s="3" t="s">
        <v>151</v>
      </c>
      <c r="E23" s="3" t="s">
        <v>151</v>
      </c>
      <c r="F23" s="3" t="s">
        <v>152</v>
      </c>
      <c r="G23" s="3" t="s">
        <v>153</v>
      </c>
    </row>
    <row r="24" spans="1:7" ht="45" customHeight="1" x14ac:dyDescent="0.2">
      <c r="A24" s="3" t="s">
        <v>202</v>
      </c>
      <c r="B24" s="3" t="s">
        <v>1795</v>
      </c>
      <c r="C24" s="3" t="s">
        <v>203</v>
      </c>
      <c r="D24" s="3" t="s">
        <v>204</v>
      </c>
      <c r="E24" s="3" t="s">
        <v>205</v>
      </c>
      <c r="F24" s="3" t="s">
        <v>206</v>
      </c>
      <c r="G24" s="3" t="s">
        <v>207</v>
      </c>
    </row>
    <row r="25" spans="1:7" ht="45" customHeight="1" x14ac:dyDescent="0.2">
      <c r="A25" s="3" t="s">
        <v>202</v>
      </c>
      <c r="B25" s="3" t="s">
        <v>1796</v>
      </c>
      <c r="C25" s="3" t="s">
        <v>184</v>
      </c>
      <c r="D25" s="3" t="s">
        <v>185</v>
      </c>
      <c r="E25" s="3" t="s">
        <v>186</v>
      </c>
      <c r="F25" s="3" t="s">
        <v>187</v>
      </c>
      <c r="G25" s="3" t="s">
        <v>188</v>
      </c>
    </row>
    <row r="26" spans="1:7" ht="45" customHeight="1" x14ac:dyDescent="0.2">
      <c r="A26" s="3" t="s">
        <v>202</v>
      </c>
      <c r="B26" s="3" t="s">
        <v>1797</v>
      </c>
      <c r="C26" s="3" t="s">
        <v>151</v>
      </c>
      <c r="D26" s="3" t="s">
        <v>151</v>
      </c>
      <c r="E26" s="3" t="s">
        <v>151</v>
      </c>
      <c r="F26" s="3" t="s">
        <v>176</v>
      </c>
      <c r="G26" s="3" t="s">
        <v>177</v>
      </c>
    </row>
    <row r="27" spans="1:7" ht="45" customHeight="1" x14ac:dyDescent="0.2">
      <c r="A27" s="3" t="s">
        <v>202</v>
      </c>
      <c r="B27" s="3" t="s">
        <v>1798</v>
      </c>
      <c r="C27" s="3" t="s">
        <v>151</v>
      </c>
      <c r="D27" s="3" t="s">
        <v>151</v>
      </c>
      <c r="E27" s="3" t="s">
        <v>151</v>
      </c>
      <c r="F27" s="3" t="s">
        <v>195</v>
      </c>
      <c r="G27" s="3" t="s">
        <v>196</v>
      </c>
    </row>
    <row r="28" spans="1:7" ht="45" customHeight="1" x14ac:dyDescent="0.2">
      <c r="A28" s="3" t="s">
        <v>202</v>
      </c>
      <c r="B28" s="3" t="s">
        <v>1799</v>
      </c>
      <c r="C28" s="3" t="s">
        <v>151</v>
      </c>
      <c r="D28" s="3" t="s">
        <v>151</v>
      </c>
      <c r="E28" s="3" t="s">
        <v>151</v>
      </c>
      <c r="F28" s="3" t="s">
        <v>152</v>
      </c>
      <c r="G28" s="3" t="s">
        <v>153</v>
      </c>
    </row>
    <row r="29" spans="1:7" ht="45" customHeight="1" x14ac:dyDescent="0.2">
      <c r="A29" s="3" t="s">
        <v>213</v>
      </c>
      <c r="B29" s="3" t="s">
        <v>1800</v>
      </c>
      <c r="C29" s="3" t="s">
        <v>151</v>
      </c>
      <c r="D29" s="3" t="s">
        <v>151</v>
      </c>
      <c r="E29" s="3" t="s">
        <v>151</v>
      </c>
      <c r="F29" s="3" t="s">
        <v>236</v>
      </c>
      <c r="G29" s="3" t="s">
        <v>237</v>
      </c>
    </row>
    <row r="30" spans="1:7" ht="45" customHeight="1" x14ac:dyDescent="0.2">
      <c r="A30" s="3" t="s">
        <v>213</v>
      </c>
      <c r="B30" s="3" t="s">
        <v>1801</v>
      </c>
      <c r="C30" s="3" t="s">
        <v>151</v>
      </c>
      <c r="D30" s="3" t="s">
        <v>151</v>
      </c>
      <c r="E30" s="3" t="s">
        <v>151</v>
      </c>
      <c r="F30" s="3" t="s">
        <v>228</v>
      </c>
      <c r="G30" s="3" t="s">
        <v>229</v>
      </c>
    </row>
    <row r="31" spans="1:7" ht="45" customHeight="1" x14ac:dyDescent="0.2">
      <c r="A31" s="3" t="s">
        <v>213</v>
      </c>
      <c r="B31" s="3" t="s">
        <v>1802</v>
      </c>
      <c r="C31" s="3" t="s">
        <v>151</v>
      </c>
      <c r="D31" s="3" t="s">
        <v>151</v>
      </c>
      <c r="E31" s="3" t="s">
        <v>151</v>
      </c>
      <c r="F31" s="3" t="s">
        <v>220</v>
      </c>
      <c r="G31" s="3" t="s">
        <v>221</v>
      </c>
    </row>
    <row r="32" spans="1:7" ht="45" customHeight="1" x14ac:dyDescent="0.2">
      <c r="A32" s="3" t="s">
        <v>227</v>
      </c>
      <c r="B32" s="3" t="s">
        <v>1803</v>
      </c>
      <c r="C32" s="3" t="s">
        <v>151</v>
      </c>
      <c r="D32" s="3" t="s">
        <v>151</v>
      </c>
      <c r="E32" s="3" t="s">
        <v>151</v>
      </c>
      <c r="F32" s="3" t="s">
        <v>236</v>
      </c>
      <c r="G32" s="3" t="s">
        <v>237</v>
      </c>
    </row>
    <row r="33" spans="1:7" ht="45" customHeight="1" x14ac:dyDescent="0.2">
      <c r="A33" s="3" t="s">
        <v>227</v>
      </c>
      <c r="B33" s="3" t="s">
        <v>1804</v>
      </c>
      <c r="C33" s="3" t="s">
        <v>151</v>
      </c>
      <c r="D33" s="3" t="s">
        <v>151</v>
      </c>
      <c r="E33" s="3" t="s">
        <v>151</v>
      </c>
      <c r="F33" s="3" t="s">
        <v>228</v>
      </c>
      <c r="G33" s="3" t="s">
        <v>229</v>
      </c>
    </row>
    <row r="34" spans="1:7" ht="45" customHeight="1" x14ac:dyDescent="0.2">
      <c r="A34" s="3" t="s">
        <v>227</v>
      </c>
      <c r="B34" s="3" t="s">
        <v>1805</v>
      </c>
      <c r="C34" s="3" t="s">
        <v>151</v>
      </c>
      <c r="D34" s="3" t="s">
        <v>151</v>
      </c>
      <c r="E34" s="3" t="s">
        <v>151</v>
      </c>
      <c r="F34" s="3" t="s">
        <v>220</v>
      </c>
      <c r="G34" s="3" t="s">
        <v>221</v>
      </c>
    </row>
    <row r="35" spans="1:7" ht="45" customHeight="1" x14ac:dyDescent="0.2">
      <c r="A35" s="3" t="s">
        <v>235</v>
      </c>
      <c r="B35" s="3" t="s">
        <v>1806</v>
      </c>
      <c r="C35" s="3" t="s">
        <v>151</v>
      </c>
      <c r="D35" s="3" t="s">
        <v>151</v>
      </c>
      <c r="E35" s="3" t="s">
        <v>151</v>
      </c>
      <c r="F35" s="3" t="s">
        <v>236</v>
      </c>
      <c r="G35" s="3" t="s">
        <v>237</v>
      </c>
    </row>
    <row r="36" spans="1:7" ht="45" customHeight="1" x14ac:dyDescent="0.2">
      <c r="A36" s="3" t="s">
        <v>235</v>
      </c>
      <c r="B36" s="3" t="s">
        <v>1807</v>
      </c>
      <c r="C36" s="3" t="s">
        <v>151</v>
      </c>
      <c r="D36" s="3" t="s">
        <v>151</v>
      </c>
      <c r="E36" s="3" t="s">
        <v>151</v>
      </c>
      <c r="F36" s="3" t="s">
        <v>228</v>
      </c>
      <c r="G36" s="3" t="s">
        <v>229</v>
      </c>
    </row>
    <row r="37" spans="1:7" ht="45" customHeight="1" x14ac:dyDescent="0.2">
      <c r="A37" s="3" t="s">
        <v>235</v>
      </c>
      <c r="B37" s="3" t="s">
        <v>1808</v>
      </c>
      <c r="C37" s="3" t="s">
        <v>151</v>
      </c>
      <c r="D37" s="3" t="s">
        <v>151</v>
      </c>
      <c r="E37" s="3" t="s">
        <v>151</v>
      </c>
      <c r="F37" s="3" t="s">
        <v>220</v>
      </c>
      <c r="G37" s="3" t="s">
        <v>221</v>
      </c>
    </row>
    <row r="38" spans="1:7" ht="45" customHeight="1" x14ac:dyDescent="0.2">
      <c r="A38" s="3" t="s">
        <v>244</v>
      </c>
      <c r="B38" s="3" t="s">
        <v>1809</v>
      </c>
      <c r="C38" s="3" t="s">
        <v>151</v>
      </c>
      <c r="D38" s="3" t="s">
        <v>151</v>
      </c>
      <c r="E38" s="3" t="s">
        <v>151</v>
      </c>
      <c r="F38" s="3" t="s">
        <v>253</v>
      </c>
      <c r="G38" s="3" t="s">
        <v>254</v>
      </c>
    </row>
    <row r="39" spans="1:7" ht="45" customHeight="1" x14ac:dyDescent="0.2">
      <c r="A39" s="3" t="s">
        <v>266</v>
      </c>
      <c r="B39" s="3" t="s">
        <v>1810</v>
      </c>
      <c r="C39" s="3" t="s">
        <v>151</v>
      </c>
      <c r="D39" s="3" t="s">
        <v>151</v>
      </c>
      <c r="E39" s="3" t="s">
        <v>151</v>
      </c>
      <c r="F39" s="3" t="s">
        <v>312</v>
      </c>
      <c r="G39" s="3" t="s">
        <v>313</v>
      </c>
    </row>
    <row r="40" spans="1:7" ht="45" customHeight="1" x14ac:dyDescent="0.2">
      <c r="A40" s="3" t="s">
        <v>266</v>
      </c>
      <c r="B40" s="3" t="s">
        <v>1811</v>
      </c>
      <c r="C40" s="3" t="s">
        <v>151</v>
      </c>
      <c r="D40" s="3" t="s">
        <v>151</v>
      </c>
      <c r="E40" s="3" t="s">
        <v>151</v>
      </c>
      <c r="F40" s="3" t="s">
        <v>303</v>
      </c>
      <c r="G40" s="3" t="s">
        <v>304</v>
      </c>
    </row>
    <row r="41" spans="1:7" ht="45" customHeight="1" x14ac:dyDescent="0.2">
      <c r="A41" s="3" t="s">
        <v>266</v>
      </c>
      <c r="B41" s="3" t="s">
        <v>1812</v>
      </c>
      <c r="C41" s="3" t="s">
        <v>151</v>
      </c>
      <c r="D41" s="3" t="s">
        <v>151</v>
      </c>
      <c r="E41" s="3" t="s">
        <v>151</v>
      </c>
      <c r="F41" s="3" t="s">
        <v>294</v>
      </c>
      <c r="G41" s="3" t="s">
        <v>295</v>
      </c>
    </row>
    <row r="42" spans="1:7" ht="45" customHeight="1" x14ac:dyDescent="0.2">
      <c r="A42" s="3" t="s">
        <v>266</v>
      </c>
      <c r="B42" s="3" t="s">
        <v>1813</v>
      </c>
      <c r="C42" s="3" t="s">
        <v>151</v>
      </c>
      <c r="D42" s="3" t="s">
        <v>151</v>
      </c>
      <c r="E42" s="3" t="s">
        <v>151</v>
      </c>
      <c r="F42" s="3" t="s">
        <v>285</v>
      </c>
      <c r="G42" s="3" t="s">
        <v>286</v>
      </c>
    </row>
    <row r="43" spans="1:7" ht="45" customHeight="1" x14ac:dyDescent="0.2">
      <c r="A43" s="3" t="s">
        <v>266</v>
      </c>
      <c r="B43" s="3" t="s">
        <v>1814</v>
      </c>
      <c r="C43" s="3" t="s">
        <v>151</v>
      </c>
      <c r="D43" s="3" t="s">
        <v>151</v>
      </c>
      <c r="E43" s="3" t="s">
        <v>151</v>
      </c>
      <c r="F43" s="3" t="s">
        <v>275</v>
      </c>
      <c r="G43" s="3" t="s">
        <v>276</v>
      </c>
    </row>
    <row r="44" spans="1:7" ht="45" customHeight="1" x14ac:dyDescent="0.2">
      <c r="A44" s="3" t="s">
        <v>266</v>
      </c>
      <c r="B44" s="3" t="s">
        <v>1815</v>
      </c>
      <c r="C44" s="3" t="s">
        <v>151</v>
      </c>
      <c r="D44" s="3" t="s">
        <v>151</v>
      </c>
      <c r="E44" s="3" t="s">
        <v>151</v>
      </c>
      <c r="F44" s="3" t="s">
        <v>950</v>
      </c>
      <c r="G44" s="3" t="s">
        <v>951</v>
      </c>
    </row>
    <row r="45" spans="1:7" ht="45" customHeight="1" x14ac:dyDescent="0.2">
      <c r="A45" s="3" t="s">
        <v>284</v>
      </c>
      <c r="B45" s="3" t="s">
        <v>1816</v>
      </c>
      <c r="C45" s="3" t="s">
        <v>151</v>
      </c>
      <c r="D45" s="3" t="s">
        <v>151</v>
      </c>
      <c r="E45" s="3" t="s">
        <v>151</v>
      </c>
      <c r="F45" s="3" t="s">
        <v>312</v>
      </c>
      <c r="G45" s="3" t="s">
        <v>313</v>
      </c>
    </row>
    <row r="46" spans="1:7" ht="45" customHeight="1" x14ac:dyDescent="0.2">
      <c r="A46" s="3" t="s">
        <v>284</v>
      </c>
      <c r="B46" s="3" t="s">
        <v>1817</v>
      </c>
      <c r="C46" s="3" t="s">
        <v>151</v>
      </c>
      <c r="D46" s="3" t="s">
        <v>151</v>
      </c>
      <c r="E46" s="3" t="s">
        <v>151</v>
      </c>
      <c r="F46" s="3" t="s">
        <v>303</v>
      </c>
      <c r="G46" s="3" t="s">
        <v>304</v>
      </c>
    </row>
    <row r="47" spans="1:7" ht="45" customHeight="1" x14ac:dyDescent="0.2">
      <c r="A47" s="3" t="s">
        <v>284</v>
      </c>
      <c r="B47" s="3" t="s">
        <v>1818</v>
      </c>
      <c r="C47" s="3" t="s">
        <v>151</v>
      </c>
      <c r="D47" s="3" t="s">
        <v>151</v>
      </c>
      <c r="E47" s="3" t="s">
        <v>151</v>
      </c>
      <c r="F47" s="3" t="s">
        <v>294</v>
      </c>
      <c r="G47" s="3" t="s">
        <v>295</v>
      </c>
    </row>
    <row r="48" spans="1:7" ht="45" customHeight="1" x14ac:dyDescent="0.2">
      <c r="A48" s="3" t="s">
        <v>284</v>
      </c>
      <c r="B48" s="3" t="s">
        <v>1819</v>
      </c>
      <c r="C48" s="3" t="s">
        <v>151</v>
      </c>
      <c r="D48" s="3" t="s">
        <v>151</v>
      </c>
      <c r="E48" s="3" t="s">
        <v>151</v>
      </c>
      <c r="F48" s="3" t="s">
        <v>950</v>
      </c>
      <c r="G48" s="3" t="s">
        <v>951</v>
      </c>
    </row>
    <row r="49" spans="1:7" ht="45" customHeight="1" x14ac:dyDescent="0.2">
      <c r="A49" s="3" t="s">
        <v>284</v>
      </c>
      <c r="B49" s="3" t="s">
        <v>1820</v>
      </c>
      <c r="C49" s="3" t="s">
        <v>151</v>
      </c>
      <c r="D49" s="3" t="s">
        <v>151</v>
      </c>
      <c r="E49" s="3" t="s">
        <v>151</v>
      </c>
      <c r="F49" s="3" t="s">
        <v>285</v>
      </c>
      <c r="G49" s="3" t="s">
        <v>286</v>
      </c>
    </row>
    <row r="50" spans="1:7" ht="45" customHeight="1" x14ac:dyDescent="0.2">
      <c r="A50" s="3" t="s">
        <v>284</v>
      </c>
      <c r="B50" s="3" t="s">
        <v>1821</v>
      </c>
      <c r="C50" s="3" t="s">
        <v>151</v>
      </c>
      <c r="D50" s="3" t="s">
        <v>151</v>
      </c>
      <c r="E50" s="3" t="s">
        <v>151</v>
      </c>
      <c r="F50" s="3" t="s">
        <v>275</v>
      </c>
      <c r="G50" s="3" t="s">
        <v>276</v>
      </c>
    </row>
    <row r="51" spans="1:7" ht="45" customHeight="1" x14ac:dyDescent="0.2">
      <c r="A51" s="3" t="s">
        <v>293</v>
      </c>
      <c r="B51" s="3" t="s">
        <v>1822</v>
      </c>
      <c r="C51" s="3" t="s">
        <v>151</v>
      </c>
      <c r="D51" s="3" t="s">
        <v>151</v>
      </c>
      <c r="E51" s="3" t="s">
        <v>151</v>
      </c>
      <c r="F51" s="3" t="s">
        <v>312</v>
      </c>
      <c r="G51" s="3" t="s">
        <v>313</v>
      </c>
    </row>
    <row r="52" spans="1:7" ht="45" customHeight="1" x14ac:dyDescent="0.2">
      <c r="A52" s="3" t="s">
        <v>293</v>
      </c>
      <c r="B52" s="3" t="s">
        <v>1823</v>
      </c>
      <c r="C52" s="3" t="s">
        <v>151</v>
      </c>
      <c r="D52" s="3" t="s">
        <v>151</v>
      </c>
      <c r="E52" s="3" t="s">
        <v>151</v>
      </c>
      <c r="F52" s="3" t="s">
        <v>303</v>
      </c>
      <c r="G52" s="3" t="s">
        <v>304</v>
      </c>
    </row>
    <row r="53" spans="1:7" ht="45" customHeight="1" x14ac:dyDescent="0.2">
      <c r="A53" s="3" t="s">
        <v>293</v>
      </c>
      <c r="B53" s="3" t="s">
        <v>1824</v>
      </c>
      <c r="C53" s="3" t="s">
        <v>151</v>
      </c>
      <c r="D53" s="3" t="s">
        <v>151</v>
      </c>
      <c r="E53" s="3" t="s">
        <v>151</v>
      </c>
      <c r="F53" s="3" t="s">
        <v>294</v>
      </c>
      <c r="G53" s="3" t="s">
        <v>295</v>
      </c>
    </row>
    <row r="54" spans="1:7" ht="45" customHeight="1" x14ac:dyDescent="0.2">
      <c r="A54" s="3" t="s">
        <v>293</v>
      </c>
      <c r="B54" s="3" t="s">
        <v>1825</v>
      </c>
      <c r="C54" s="3" t="s">
        <v>151</v>
      </c>
      <c r="D54" s="3" t="s">
        <v>151</v>
      </c>
      <c r="E54" s="3" t="s">
        <v>151</v>
      </c>
      <c r="F54" s="3" t="s">
        <v>950</v>
      </c>
      <c r="G54" s="3" t="s">
        <v>951</v>
      </c>
    </row>
    <row r="55" spans="1:7" ht="45" customHeight="1" x14ac:dyDescent="0.2">
      <c r="A55" s="3" t="s">
        <v>293</v>
      </c>
      <c r="B55" s="3" t="s">
        <v>1826</v>
      </c>
      <c r="C55" s="3" t="s">
        <v>151</v>
      </c>
      <c r="D55" s="3" t="s">
        <v>151</v>
      </c>
      <c r="E55" s="3" t="s">
        <v>151</v>
      </c>
      <c r="F55" s="3" t="s">
        <v>285</v>
      </c>
      <c r="G55" s="3" t="s">
        <v>286</v>
      </c>
    </row>
    <row r="56" spans="1:7" ht="45" customHeight="1" x14ac:dyDescent="0.2">
      <c r="A56" s="3" t="s">
        <v>293</v>
      </c>
      <c r="B56" s="3" t="s">
        <v>1827</v>
      </c>
      <c r="C56" s="3" t="s">
        <v>151</v>
      </c>
      <c r="D56" s="3" t="s">
        <v>151</v>
      </c>
      <c r="E56" s="3" t="s">
        <v>151</v>
      </c>
      <c r="F56" s="3" t="s">
        <v>275</v>
      </c>
      <c r="G56" s="3" t="s">
        <v>276</v>
      </c>
    </row>
    <row r="57" spans="1:7" ht="45" customHeight="1" x14ac:dyDescent="0.2">
      <c r="A57" s="3" t="s">
        <v>302</v>
      </c>
      <c r="B57" s="3" t="s">
        <v>1828</v>
      </c>
      <c r="C57" s="3" t="s">
        <v>151</v>
      </c>
      <c r="D57" s="3" t="s">
        <v>151</v>
      </c>
      <c r="E57" s="3" t="s">
        <v>151</v>
      </c>
      <c r="F57" s="3" t="s">
        <v>312</v>
      </c>
      <c r="G57" s="3" t="s">
        <v>313</v>
      </c>
    </row>
    <row r="58" spans="1:7" ht="45" customHeight="1" x14ac:dyDescent="0.2">
      <c r="A58" s="3" t="s">
        <v>302</v>
      </c>
      <c r="B58" s="3" t="s">
        <v>1829</v>
      </c>
      <c r="C58" s="3" t="s">
        <v>151</v>
      </c>
      <c r="D58" s="3" t="s">
        <v>151</v>
      </c>
      <c r="E58" s="3" t="s">
        <v>151</v>
      </c>
      <c r="F58" s="3" t="s">
        <v>303</v>
      </c>
      <c r="G58" s="3" t="s">
        <v>304</v>
      </c>
    </row>
    <row r="59" spans="1:7" ht="45" customHeight="1" x14ac:dyDescent="0.2">
      <c r="A59" s="3" t="s">
        <v>302</v>
      </c>
      <c r="B59" s="3" t="s">
        <v>1830</v>
      </c>
      <c r="C59" s="3" t="s">
        <v>151</v>
      </c>
      <c r="D59" s="3" t="s">
        <v>151</v>
      </c>
      <c r="E59" s="3" t="s">
        <v>151</v>
      </c>
      <c r="F59" s="3" t="s">
        <v>294</v>
      </c>
      <c r="G59" s="3" t="s">
        <v>295</v>
      </c>
    </row>
    <row r="60" spans="1:7" ht="45" customHeight="1" x14ac:dyDescent="0.2">
      <c r="A60" s="3" t="s">
        <v>302</v>
      </c>
      <c r="B60" s="3" t="s">
        <v>1831</v>
      </c>
      <c r="C60" s="3" t="s">
        <v>151</v>
      </c>
      <c r="D60" s="3" t="s">
        <v>151</v>
      </c>
      <c r="E60" s="3" t="s">
        <v>151</v>
      </c>
      <c r="F60" s="3" t="s">
        <v>950</v>
      </c>
      <c r="G60" s="3" t="s">
        <v>951</v>
      </c>
    </row>
    <row r="61" spans="1:7" ht="45" customHeight="1" x14ac:dyDescent="0.2">
      <c r="A61" s="3" t="s">
        <v>302</v>
      </c>
      <c r="B61" s="3" t="s">
        <v>1832</v>
      </c>
      <c r="C61" s="3" t="s">
        <v>151</v>
      </c>
      <c r="D61" s="3" t="s">
        <v>151</v>
      </c>
      <c r="E61" s="3" t="s">
        <v>151</v>
      </c>
      <c r="F61" s="3" t="s">
        <v>285</v>
      </c>
      <c r="G61" s="3" t="s">
        <v>286</v>
      </c>
    </row>
    <row r="62" spans="1:7" ht="45" customHeight="1" x14ac:dyDescent="0.2">
      <c r="A62" s="3" t="s">
        <v>302</v>
      </c>
      <c r="B62" s="3" t="s">
        <v>1833</v>
      </c>
      <c r="C62" s="3" t="s">
        <v>151</v>
      </c>
      <c r="D62" s="3" t="s">
        <v>151</v>
      </c>
      <c r="E62" s="3" t="s">
        <v>151</v>
      </c>
      <c r="F62" s="3" t="s">
        <v>275</v>
      </c>
      <c r="G62" s="3" t="s">
        <v>276</v>
      </c>
    </row>
    <row r="63" spans="1:7" ht="45" customHeight="1" x14ac:dyDescent="0.2">
      <c r="A63" s="3" t="s">
        <v>311</v>
      </c>
      <c r="B63" s="3" t="s">
        <v>1834</v>
      </c>
      <c r="C63" s="3" t="s">
        <v>151</v>
      </c>
      <c r="D63" s="3" t="s">
        <v>151</v>
      </c>
      <c r="E63" s="3" t="s">
        <v>151</v>
      </c>
      <c r="F63" s="3" t="s">
        <v>312</v>
      </c>
      <c r="G63" s="3" t="s">
        <v>313</v>
      </c>
    </row>
    <row r="64" spans="1:7" ht="45" customHeight="1" x14ac:dyDescent="0.2">
      <c r="A64" s="3" t="s">
        <v>311</v>
      </c>
      <c r="B64" s="3" t="s">
        <v>1835</v>
      </c>
      <c r="C64" s="3" t="s">
        <v>151</v>
      </c>
      <c r="D64" s="3" t="s">
        <v>151</v>
      </c>
      <c r="E64" s="3" t="s">
        <v>151</v>
      </c>
      <c r="F64" s="3" t="s">
        <v>303</v>
      </c>
      <c r="G64" s="3" t="s">
        <v>304</v>
      </c>
    </row>
    <row r="65" spans="1:7" ht="45" customHeight="1" x14ac:dyDescent="0.2">
      <c r="A65" s="3" t="s">
        <v>311</v>
      </c>
      <c r="B65" s="3" t="s">
        <v>1836</v>
      </c>
      <c r="C65" s="3" t="s">
        <v>151</v>
      </c>
      <c r="D65" s="3" t="s">
        <v>151</v>
      </c>
      <c r="E65" s="3" t="s">
        <v>151</v>
      </c>
      <c r="F65" s="3" t="s">
        <v>294</v>
      </c>
      <c r="G65" s="3" t="s">
        <v>295</v>
      </c>
    </row>
    <row r="66" spans="1:7" ht="45" customHeight="1" x14ac:dyDescent="0.2">
      <c r="A66" s="3" t="s">
        <v>311</v>
      </c>
      <c r="B66" s="3" t="s">
        <v>1837</v>
      </c>
      <c r="C66" s="3" t="s">
        <v>151</v>
      </c>
      <c r="D66" s="3" t="s">
        <v>151</v>
      </c>
      <c r="E66" s="3" t="s">
        <v>151</v>
      </c>
      <c r="F66" s="3" t="s">
        <v>950</v>
      </c>
      <c r="G66" s="3" t="s">
        <v>951</v>
      </c>
    </row>
    <row r="67" spans="1:7" ht="45" customHeight="1" x14ac:dyDescent="0.2">
      <c r="A67" s="3" t="s">
        <v>311</v>
      </c>
      <c r="B67" s="3" t="s">
        <v>1838</v>
      </c>
      <c r="C67" s="3" t="s">
        <v>151</v>
      </c>
      <c r="D67" s="3" t="s">
        <v>151</v>
      </c>
      <c r="E67" s="3" t="s">
        <v>151</v>
      </c>
      <c r="F67" s="3" t="s">
        <v>285</v>
      </c>
      <c r="G67" s="3" t="s">
        <v>286</v>
      </c>
    </row>
    <row r="68" spans="1:7" ht="45" customHeight="1" x14ac:dyDescent="0.2">
      <c r="A68" s="3" t="s">
        <v>311</v>
      </c>
      <c r="B68" s="3" t="s">
        <v>1839</v>
      </c>
      <c r="C68" s="3" t="s">
        <v>151</v>
      </c>
      <c r="D68" s="3" t="s">
        <v>151</v>
      </c>
      <c r="E68" s="3" t="s">
        <v>151</v>
      </c>
      <c r="F68" s="3" t="s">
        <v>275</v>
      </c>
      <c r="G68" s="3" t="s">
        <v>276</v>
      </c>
    </row>
    <row r="69" spans="1:7" ht="45" customHeight="1" x14ac:dyDescent="0.2">
      <c r="A69" s="3" t="s">
        <v>320</v>
      </c>
      <c r="B69" s="3" t="s">
        <v>1840</v>
      </c>
      <c r="C69" s="3" t="s">
        <v>151</v>
      </c>
      <c r="D69" s="3" t="s">
        <v>151</v>
      </c>
      <c r="E69" s="3" t="s">
        <v>151</v>
      </c>
      <c r="F69" s="3" t="s">
        <v>328</v>
      </c>
      <c r="G69" s="3" t="s">
        <v>329</v>
      </c>
    </row>
    <row r="70" spans="1:7" ht="45" customHeight="1" x14ac:dyDescent="0.2">
      <c r="A70" s="3" t="s">
        <v>335</v>
      </c>
      <c r="B70" s="3" t="s">
        <v>1841</v>
      </c>
      <c r="C70" s="3" t="s">
        <v>151</v>
      </c>
      <c r="D70" s="3" t="s">
        <v>151</v>
      </c>
      <c r="E70" s="3" t="s">
        <v>151</v>
      </c>
      <c r="F70" s="3" t="s">
        <v>1001</v>
      </c>
      <c r="G70" s="3" t="s">
        <v>1002</v>
      </c>
    </row>
    <row r="71" spans="1:7" ht="45" customHeight="1" x14ac:dyDescent="0.2">
      <c r="A71" s="3" t="s">
        <v>335</v>
      </c>
      <c r="B71" s="3" t="s">
        <v>1842</v>
      </c>
      <c r="C71" s="3" t="s">
        <v>151</v>
      </c>
      <c r="D71" s="3" t="s">
        <v>151</v>
      </c>
      <c r="E71" s="3" t="s">
        <v>151</v>
      </c>
      <c r="F71" s="3" t="s">
        <v>344</v>
      </c>
      <c r="G71" s="3" t="s">
        <v>345</v>
      </c>
    </row>
    <row r="72" spans="1:7" ht="45" customHeight="1" x14ac:dyDescent="0.2">
      <c r="A72" s="3" t="s">
        <v>335</v>
      </c>
      <c r="B72" s="3" t="s">
        <v>1843</v>
      </c>
      <c r="C72" s="3" t="s">
        <v>151</v>
      </c>
      <c r="D72" s="3" t="s">
        <v>151</v>
      </c>
      <c r="E72" s="3" t="s">
        <v>151</v>
      </c>
      <c r="F72" s="3" t="s">
        <v>370</v>
      </c>
      <c r="G72" s="3" t="s">
        <v>371</v>
      </c>
    </row>
    <row r="73" spans="1:7" ht="45" customHeight="1" x14ac:dyDescent="0.2">
      <c r="A73" s="3" t="s">
        <v>335</v>
      </c>
      <c r="B73" s="3" t="s">
        <v>1844</v>
      </c>
      <c r="C73" s="3" t="s">
        <v>151</v>
      </c>
      <c r="D73" s="3" t="s">
        <v>151</v>
      </c>
      <c r="E73" s="3" t="s">
        <v>151</v>
      </c>
      <c r="F73" s="3" t="s">
        <v>1006</v>
      </c>
      <c r="G73" s="3" t="s">
        <v>1007</v>
      </c>
    </row>
    <row r="74" spans="1:7" ht="45" customHeight="1" x14ac:dyDescent="0.2">
      <c r="A74" s="3" t="s">
        <v>335</v>
      </c>
      <c r="B74" s="3" t="s">
        <v>1845</v>
      </c>
      <c r="C74" s="3" t="s">
        <v>151</v>
      </c>
      <c r="D74" s="3" t="s">
        <v>151</v>
      </c>
      <c r="E74" s="3" t="s">
        <v>151</v>
      </c>
      <c r="F74" s="3" t="s">
        <v>1009</v>
      </c>
      <c r="G74" s="3" t="s">
        <v>1010</v>
      </c>
    </row>
    <row r="75" spans="1:7" ht="45" customHeight="1" x14ac:dyDescent="0.2">
      <c r="A75" s="3" t="s">
        <v>335</v>
      </c>
      <c r="B75" s="3" t="s">
        <v>1846</v>
      </c>
      <c r="C75" s="3" t="s">
        <v>151</v>
      </c>
      <c r="D75" s="3" t="s">
        <v>151</v>
      </c>
      <c r="E75" s="3" t="s">
        <v>151</v>
      </c>
      <c r="F75" s="3" t="s">
        <v>378</v>
      </c>
      <c r="G75" s="3" t="s">
        <v>379</v>
      </c>
    </row>
    <row r="76" spans="1:7" ht="45" customHeight="1" x14ac:dyDescent="0.2">
      <c r="A76" s="3" t="s">
        <v>352</v>
      </c>
      <c r="B76" s="3" t="s">
        <v>1847</v>
      </c>
      <c r="C76" s="3" t="s">
        <v>151</v>
      </c>
      <c r="D76" s="3" t="s">
        <v>151</v>
      </c>
      <c r="E76" s="3" t="s">
        <v>151</v>
      </c>
      <c r="F76" s="3" t="s">
        <v>526</v>
      </c>
      <c r="G76" s="3" t="s">
        <v>527</v>
      </c>
    </row>
    <row r="77" spans="1:7" ht="45" customHeight="1" x14ac:dyDescent="0.2">
      <c r="A77" s="3" t="s">
        <v>352</v>
      </c>
      <c r="B77" s="3" t="s">
        <v>1848</v>
      </c>
      <c r="C77" s="3" t="s">
        <v>151</v>
      </c>
      <c r="D77" s="3" t="s">
        <v>151</v>
      </c>
      <c r="E77" s="3" t="s">
        <v>151</v>
      </c>
      <c r="F77" s="3" t="s">
        <v>418</v>
      </c>
      <c r="G77" s="3" t="s">
        <v>419</v>
      </c>
    </row>
    <row r="78" spans="1:7" ht="45" customHeight="1" x14ac:dyDescent="0.2">
      <c r="A78" s="3" t="s">
        <v>352</v>
      </c>
      <c r="B78" s="3" t="s">
        <v>1849</v>
      </c>
      <c r="C78" s="3" t="s">
        <v>151</v>
      </c>
      <c r="D78" s="3" t="s">
        <v>151</v>
      </c>
      <c r="E78" s="3" t="s">
        <v>151</v>
      </c>
      <c r="F78" s="3" t="s">
        <v>510</v>
      </c>
      <c r="G78" s="3" t="s">
        <v>511</v>
      </c>
    </row>
    <row r="79" spans="1:7" ht="45" customHeight="1" x14ac:dyDescent="0.2">
      <c r="A79" s="3" t="s">
        <v>352</v>
      </c>
      <c r="B79" s="3" t="s">
        <v>1850</v>
      </c>
      <c r="C79" s="3" t="s">
        <v>151</v>
      </c>
      <c r="D79" s="3" t="s">
        <v>151</v>
      </c>
      <c r="E79" s="3" t="s">
        <v>151</v>
      </c>
      <c r="F79" s="3" t="s">
        <v>394</v>
      </c>
      <c r="G79" s="3" t="s">
        <v>395</v>
      </c>
    </row>
    <row r="80" spans="1:7" ht="45" customHeight="1" x14ac:dyDescent="0.2">
      <c r="A80" s="3" t="s">
        <v>352</v>
      </c>
      <c r="B80" s="3" t="s">
        <v>1851</v>
      </c>
      <c r="C80" s="3" t="s">
        <v>151</v>
      </c>
      <c r="D80" s="3" t="s">
        <v>151</v>
      </c>
      <c r="E80" s="3" t="s">
        <v>151</v>
      </c>
      <c r="F80" s="3" t="s">
        <v>455</v>
      </c>
      <c r="G80" s="3" t="s">
        <v>456</v>
      </c>
    </row>
    <row r="81" spans="1:7" ht="45" customHeight="1" x14ac:dyDescent="0.2">
      <c r="A81" s="3" t="s">
        <v>352</v>
      </c>
      <c r="B81" s="3" t="s">
        <v>1852</v>
      </c>
      <c r="C81" s="3" t="s">
        <v>151</v>
      </c>
      <c r="D81" s="3" t="s">
        <v>151</v>
      </c>
      <c r="E81" s="3" t="s">
        <v>151</v>
      </c>
      <c r="F81" s="3" t="s">
        <v>487</v>
      </c>
      <c r="G81" s="3" t="s">
        <v>488</v>
      </c>
    </row>
    <row r="82" spans="1:7" ht="45" customHeight="1" x14ac:dyDescent="0.2">
      <c r="A82" s="3" t="s">
        <v>352</v>
      </c>
      <c r="B82" s="3" t="s">
        <v>1853</v>
      </c>
      <c r="C82" s="3" t="s">
        <v>151</v>
      </c>
      <c r="D82" s="3" t="s">
        <v>151</v>
      </c>
      <c r="E82" s="3" t="s">
        <v>151</v>
      </c>
      <c r="F82" s="3" t="s">
        <v>478</v>
      </c>
      <c r="G82" s="3" t="s">
        <v>479</v>
      </c>
    </row>
    <row r="83" spans="1:7" ht="45" customHeight="1" x14ac:dyDescent="0.2">
      <c r="A83" s="3" t="s">
        <v>352</v>
      </c>
      <c r="B83" s="3" t="s">
        <v>1854</v>
      </c>
      <c r="C83" s="3" t="s">
        <v>151</v>
      </c>
      <c r="D83" s="3" t="s">
        <v>151</v>
      </c>
      <c r="E83" s="3" t="s">
        <v>151</v>
      </c>
      <c r="F83" s="3" t="s">
        <v>1020</v>
      </c>
      <c r="G83" s="3" t="s">
        <v>1021</v>
      </c>
    </row>
    <row r="84" spans="1:7" ht="45" customHeight="1" x14ac:dyDescent="0.2">
      <c r="A84" s="3" t="s">
        <v>352</v>
      </c>
      <c r="B84" s="3" t="s">
        <v>1855</v>
      </c>
      <c r="C84" s="3" t="s">
        <v>151</v>
      </c>
      <c r="D84" s="3" t="s">
        <v>151</v>
      </c>
      <c r="E84" s="3" t="s">
        <v>151</v>
      </c>
      <c r="F84" s="3" t="s">
        <v>361</v>
      </c>
      <c r="G84" s="3" t="s">
        <v>362</v>
      </c>
    </row>
    <row r="85" spans="1:7" ht="45" customHeight="1" x14ac:dyDescent="0.2">
      <c r="A85" s="3" t="s">
        <v>352</v>
      </c>
      <c r="B85" s="3" t="s">
        <v>1856</v>
      </c>
      <c r="C85" s="3" t="s">
        <v>151</v>
      </c>
      <c r="D85" s="3" t="s">
        <v>151</v>
      </c>
      <c r="E85" s="3" t="s">
        <v>151</v>
      </c>
      <c r="F85" s="3" t="s">
        <v>554</v>
      </c>
      <c r="G85" s="3" t="s">
        <v>555</v>
      </c>
    </row>
    <row r="86" spans="1:7" ht="45" customHeight="1" x14ac:dyDescent="0.2">
      <c r="A86" s="3" t="s">
        <v>352</v>
      </c>
      <c r="B86" s="3" t="s">
        <v>1857</v>
      </c>
      <c r="C86" s="3" t="s">
        <v>151</v>
      </c>
      <c r="D86" s="3" t="s">
        <v>151</v>
      </c>
      <c r="E86" s="3" t="s">
        <v>151</v>
      </c>
      <c r="F86" s="3" t="s">
        <v>651</v>
      </c>
      <c r="G86" s="3" t="s">
        <v>652</v>
      </c>
    </row>
    <row r="87" spans="1:7" ht="45" customHeight="1" x14ac:dyDescent="0.2">
      <c r="A87" s="3" t="s">
        <v>352</v>
      </c>
      <c r="B87" s="3" t="s">
        <v>1858</v>
      </c>
      <c r="C87" s="3" t="s">
        <v>151</v>
      </c>
      <c r="D87" s="3" t="s">
        <v>151</v>
      </c>
      <c r="E87" s="3" t="s">
        <v>151</v>
      </c>
      <c r="F87" s="3" t="s">
        <v>433</v>
      </c>
      <c r="G87" s="3" t="s">
        <v>434</v>
      </c>
    </row>
    <row r="88" spans="1:7" ht="45" customHeight="1" x14ac:dyDescent="0.2">
      <c r="A88" s="3" t="s">
        <v>352</v>
      </c>
      <c r="B88" s="3" t="s">
        <v>1859</v>
      </c>
      <c r="C88" s="3" t="s">
        <v>151</v>
      </c>
      <c r="D88" s="3" t="s">
        <v>151</v>
      </c>
      <c r="E88" s="3" t="s">
        <v>151</v>
      </c>
      <c r="F88" s="3" t="s">
        <v>1030</v>
      </c>
      <c r="G88" s="3" t="s">
        <v>1031</v>
      </c>
    </row>
    <row r="89" spans="1:7" ht="45" customHeight="1" x14ac:dyDescent="0.2">
      <c r="A89" s="3" t="s">
        <v>369</v>
      </c>
      <c r="B89" s="3" t="s">
        <v>1860</v>
      </c>
      <c r="C89" s="3" t="s">
        <v>151</v>
      </c>
      <c r="D89" s="3" t="s">
        <v>151</v>
      </c>
      <c r="E89" s="3" t="s">
        <v>151</v>
      </c>
      <c r="F89" s="3" t="s">
        <v>1001</v>
      </c>
      <c r="G89" s="3" t="s">
        <v>1002</v>
      </c>
    </row>
    <row r="90" spans="1:7" ht="45" customHeight="1" x14ac:dyDescent="0.2">
      <c r="A90" s="3" t="s">
        <v>369</v>
      </c>
      <c r="B90" s="3" t="s">
        <v>1861</v>
      </c>
      <c r="C90" s="3" t="s">
        <v>151</v>
      </c>
      <c r="D90" s="3" t="s">
        <v>151</v>
      </c>
      <c r="E90" s="3" t="s">
        <v>151</v>
      </c>
      <c r="F90" s="3" t="s">
        <v>344</v>
      </c>
      <c r="G90" s="3" t="s">
        <v>345</v>
      </c>
    </row>
    <row r="91" spans="1:7" ht="45" customHeight="1" x14ac:dyDescent="0.2">
      <c r="A91" s="3" t="s">
        <v>369</v>
      </c>
      <c r="B91" s="3" t="s">
        <v>1862</v>
      </c>
      <c r="C91" s="3" t="s">
        <v>151</v>
      </c>
      <c r="D91" s="3" t="s">
        <v>151</v>
      </c>
      <c r="E91" s="3" t="s">
        <v>151</v>
      </c>
      <c r="F91" s="3" t="s">
        <v>370</v>
      </c>
      <c r="G91" s="3" t="s">
        <v>371</v>
      </c>
    </row>
    <row r="92" spans="1:7" ht="45" customHeight="1" x14ac:dyDescent="0.2">
      <c r="A92" s="3" t="s">
        <v>369</v>
      </c>
      <c r="B92" s="3" t="s">
        <v>1863</v>
      </c>
      <c r="C92" s="3" t="s">
        <v>151</v>
      </c>
      <c r="D92" s="3" t="s">
        <v>151</v>
      </c>
      <c r="E92" s="3" t="s">
        <v>151</v>
      </c>
      <c r="F92" s="3" t="s">
        <v>1006</v>
      </c>
      <c r="G92" s="3" t="s">
        <v>1007</v>
      </c>
    </row>
    <row r="93" spans="1:7" ht="45" customHeight="1" x14ac:dyDescent="0.2">
      <c r="A93" s="3" t="s">
        <v>369</v>
      </c>
      <c r="B93" s="3" t="s">
        <v>1864</v>
      </c>
      <c r="C93" s="3" t="s">
        <v>151</v>
      </c>
      <c r="D93" s="3" t="s">
        <v>151</v>
      </c>
      <c r="E93" s="3" t="s">
        <v>151</v>
      </c>
      <c r="F93" s="3" t="s">
        <v>1009</v>
      </c>
      <c r="G93" s="3" t="s">
        <v>1010</v>
      </c>
    </row>
    <row r="94" spans="1:7" ht="45" customHeight="1" x14ac:dyDescent="0.2">
      <c r="A94" s="3" t="s">
        <v>369</v>
      </c>
      <c r="B94" s="3" t="s">
        <v>1865</v>
      </c>
      <c r="C94" s="3" t="s">
        <v>151</v>
      </c>
      <c r="D94" s="3" t="s">
        <v>151</v>
      </c>
      <c r="E94" s="3" t="s">
        <v>151</v>
      </c>
      <c r="F94" s="3" t="s">
        <v>378</v>
      </c>
      <c r="G94" s="3" t="s">
        <v>379</v>
      </c>
    </row>
    <row r="95" spans="1:7" ht="45" customHeight="1" x14ac:dyDescent="0.2">
      <c r="A95" s="3" t="s">
        <v>377</v>
      </c>
      <c r="B95" s="3" t="s">
        <v>1866</v>
      </c>
      <c r="C95" s="3" t="s">
        <v>151</v>
      </c>
      <c r="D95" s="3" t="s">
        <v>151</v>
      </c>
      <c r="E95" s="3" t="s">
        <v>151</v>
      </c>
      <c r="F95" s="3" t="s">
        <v>1001</v>
      </c>
      <c r="G95" s="3" t="s">
        <v>1002</v>
      </c>
    </row>
    <row r="96" spans="1:7" ht="45" customHeight="1" x14ac:dyDescent="0.2">
      <c r="A96" s="3" t="s">
        <v>377</v>
      </c>
      <c r="B96" s="3" t="s">
        <v>1867</v>
      </c>
      <c r="C96" s="3" t="s">
        <v>151</v>
      </c>
      <c r="D96" s="3" t="s">
        <v>151</v>
      </c>
      <c r="E96" s="3" t="s">
        <v>151</v>
      </c>
      <c r="F96" s="3" t="s">
        <v>344</v>
      </c>
      <c r="G96" s="3" t="s">
        <v>345</v>
      </c>
    </row>
    <row r="97" spans="1:7" ht="45" customHeight="1" x14ac:dyDescent="0.2">
      <c r="A97" s="3" t="s">
        <v>377</v>
      </c>
      <c r="B97" s="3" t="s">
        <v>1868</v>
      </c>
      <c r="C97" s="3" t="s">
        <v>151</v>
      </c>
      <c r="D97" s="3" t="s">
        <v>151</v>
      </c>
      <c r="E97" s="3" t="s">
        <v>151</v>
      </c>
      <c r="F97" s="3" t="s">
        <v>370</v>
      </c>
      <c r="G97" s="3" t="s">
        <v>371</v>
      </c>
    </row>
    <row r="98" spans="1:7" ht="45" customHeight="1" x14ac:dyDescent="0.2">
      <c r="A98" s="3" t="s">
        <v>377</v>
      </c>
      <c r="B98" s="3" t="s">
        <v>1869</v>
      </c>
      <c r="C98" s="3" t="s">
        <v>151</v>
      </c>
      <c r="D98" s="3" t="s">
        <v>151</v>
      </c>
      <c r="E98" s="3" t="s">
        <v>151</v>
      </c>
      <c r="F98" s="3" t="s">
        <v>1006</v>
      </c>
      <c r="G98" s="3" t="s">
        <v>1007</v>
      </c>
    </row>
    <row r="99" spans="1:7" ht="45" customHeight="1" x14ac:dyDescent="0.2">
      <c r="A99" s="3" t="s">
        <v>377</v>
      </c>
      <c r="B99" s="3" t="s">
        <v>1870</v>
      </c>
      <c r="C99" s="3" t="s">
        <v>151</v>
      </c>
      <c r="D99" s="3" t="s">
        <v>151</v>
      </c>
      <c r="E99" s="3" t="s">
        <v>151</v>
      </c>
      <c r="F99" s="3" t="s">
        <v>1009</v>
      </c>
      <c r="G99" s="3" t="s">
        <v>1010</v>
      </c>
    </row>
    <row r="100" spans="1:7" ht="45" customHeight="1" x14ac:dyDescent="0.2">
      <c r="A100" s="3" t="s">
        <v>377</v>
      </c>
      <c r="B100" s="3" t="s">
        <v>1871</v>
      </c>
      <c r="C100" s="3" t="s">
        <v>151</v>
      </c>
      <c r="D100" s="3" t="s">
        <v>151</v>
      </c>
      <c r="E100" s="3" t="s">
        <v>151</v>
      </c>
      <c r="F100" s="3" t="s">
        <v>378</v>
      </c>
      <c r="G100" s="3" t="s">
        <v>379</v>
      </c>
    </row>
    <row r="101" spans="1:7" ht="45" customHeight="1" x14ac:dyDescent="0.2">
      <c r="A101" s="3" t="s">
        <v>385</v>
      </c>
      <c r="B101" s="3" t="s">
        <v>1872</v>
      </c>
      <c r="C101" s="3" t="s">
        <v>151</v>
      </c>
      <c r="D101" s="3" t="s">
        <v>151</v>
      </c>
      <c r="E101" s="3" t="s">
        <v>151</v>
      </c>
      <c r="F101" s="3" t="s">
        <v>1045</v>
      </c>
      <c r="G101" s="3" t="s">
        <v>1046</v>
      </c>
    </row>
    <row r="102" spans="1:7" ht="45" customHeight="1" x14ac:dyDescent="0.2">
      <c r="A102" s="3" t="s">
        <v>385</v>
      </c>
      <c r="B102" s="3" t="s">
        <v>1873</v>
      </c>
      <c r="C102" s="3" t="s">
        <v>151</v>
      </c>
      <c r="D102" s="3" t="s">
        <v>151</v>
      </c>
      <c r="E102" s="3" t="s">
        <v>151</v>
      </c>
      <c r="F102" s="3" t="s">
        <v>394</v>
      </c>
      <c r="G102" s="3" t="s">
        <v>395</v>
      </c>
    </row>
    <row r="103" spans="1:7" ht="45" customHeight="1" x14ac:dyDescent="0.2">
      <c r="A103" s="3" t="s">
        <v>385</v>
      </c>
      <c r="B103" s="3" t="s">
        <v>1874</v>
      </c>
      <c r="C103" s="3" t="s">
        <v>151</v>
      </c>
      <c r="D103" s="3" t="s">
        <v>151</v>
      </c>
      <c r="E103" s="3" t="s">
        <v>151</v>
      </c>
      <c r="F103" s="3" t="s">
        <v>1049</v>
      </c>
      <c r="G103" s="3" t="s">
        <v>1050</v>
      </c>
    </row>
    <row r="104" spans="1:7" ht="45" customHeight="1" x14ac:dyDescent="0.2">
      <c r="A104" s="3" t="s">
        <v>385</v>
      </c>
      <c r="B104" s="3" t="s">
        <v>1875</v>
      </c>
      <c r="C104" s="3" t="s">
        <v>151</v>
      </c>
      <c r="D104" s="3" t="s">
        <v>151</v>
      </c>
      <c r="E104" s="3" t="s">
        <v>151</v>
      </c>
      <c r="F104" s="3" t="s">
        <v>1052</v>
      </c>
      <c r="G104" s="3" t="s">
        <v>1053</v>
      </c>
    </row>
    <row r="105" spans="1:7" ht="45" customHeight="1" x14ac:dyDescent="0.2">
      <c r="A105" s="3" t="s">
        <v>401</v>
      </c>
      <c r="B105" s="3" t="s">
        <v>1876</v>
      </c>
      <c r="C105" s="3" t="s">
        <v>151</v>
      </c>
      <c r="D105" s="3" t="s">
        <v>151</v>
      </c>
      <c r="E105" s="3" t="s">
        <v>151</v>
      </c>
      <c r="F105" s="3" t="s">
        <v>1045</v>
      </c>
      <c r="G105" s="3" t="s">
        <v>1046</v>
      </c>
    </row>
    <row r="106" spans="1:7" ht="45" customHeight="1" x14ac:dyDescent="0.2">
      <c r="A106" s="3" t="s">
        <v>401</v>
      </c>
      <c r="B106" s="3" t="s">
        <v>1877</v>
      </c>
      <c r="C106" s="3" t="s">
        <v>151</v>
      </c>
      <c r="D106" s="3" t="s">
        <v>151</v>
      </c>
      <c r="E106" s="3" t="s">
        <v>151</v>
      </c>
      <c r="F106" s="3" t="s">
        <v>1056</v>
      </c>
      <c r="G106" s="3" t="s">
        <v>1057</v>
      </c>
    </row>
    <row r="107" spans="1:7" ht="45" customHeight="1" x14ac:dyDescent="0.2">
      <c r="A107" s="3" t="s">
        <v>401</v>
      </c>
      <c r="B107" s="3" t="s">
        <v>1878</v>
      </c>
      <c r="C107" s="3" t="s">
        <v>151</v>
      </c>
      <c r="D107" s="3" t="s">
        <v>151</v>
      </c>
      <c r="E107" s="3" t="s">
        <v>151</v>
      </c>
      <c r="F107" s="3" t="s">
        <v>394</v>
      </c>
      <c r="G107" s="3" t="s">
        <v>395</v>
      </c>
    </row>
    <row r="108" spans="1:7" ht="45" customHeight="1" x14ac:dyDescent="0.2">
      <c r="A108" s="3" t="s">
        <v>401</v>
      </c>
      <c r="B108" s="3" t="s">
        <v>1879</v>
      </c>
      <c r="C108" s="3" t="s">
        <v>151</v>
      </c>
      <c r="D108" s="3" t="s">
        <v>151</v>
      </c>
      <c r="E108" s="3" t="s">
        <v>151</v>
      </c>
      <c r="F108" s="3" t="s">
        <v>1049</v>
      </c>
      <c r="G108" s="3" t="s">
        <v>1050</v>
      </c>
    </row>
    <row r="109" spans="1:7" ht="45" customHeight="1" x14ac:dyDescent="0.2">
      <c r="A109" s="3" t="s">
        <v>401</v>
      </c>
      <c r="B109" s="3" t="s">
        <v>1880</v>
      </c>
      <c r="C109" s="3" t="s">
        <v>151</v>
      </c>
      <c r="D109" s="3" t="s">
        <v>151</v>
      </c>
      <c r="E109" s="3" t="s">
        <v>151</v>
      </c>
      <c r="F109" s="3" t="s">
        <v>1052</v>
      </c>
      <c r="G109" s="3" t="s">
        <v>1053</v>
      </c>
    </row>
    <row r="110" spans="1:7" ht="45" customHeight="1" x14ac:dyDescent="0.2">
      <c r="A110" s="3" t="s">
        <v>410</v>
      </c>
      <c r="B110" s="3" t="s">
        <v>1881</v>
      </c>
      <c r="C110" s="3" t="s">
        <v>151</v>
      </c>
      <c r="D110" s="3" t="s">
        <v>151</v>
      </c>
      <c r="E110" s="3" t="s">
        <v>151</v>
      </c>
      <c r="F110" s="3" t="s">
        <v>418</v>
      </c>
      <c r="G110" s="3" t="s">
        <v>419</v>
      </c>
    </row>
    <row r="111" spans="1:7" ht="45" customHeight="1" x14ac:dyDescent="0.2">
      <c r="A111" s="3" t="s">
        <v>425</v>
      </c>
      <c r="B111" s="3" t="s">
        <v>1882</v>
      </c>
      <c r="C111" s="3" t="s">
        <v>151</v>
      </c>
      <c r="D111" s="3" t="s">
        <v>151</v>
      </c>
      <c r="E111" s="3" t="s">
        <v>151</v>
      </c>
      <c r="F111" s="3" t="s">
        <v>394</v>
      </c>
      <c r="G111" s="3" t="s">
        <v>395</v>
      </c>
    </row>
    <row r="112" spans="1:7" ht="45" customHeight="1" x14ac:dyDescent="0.2">
      <c r="A112" s="3" t="s">
        <v>425</v>
      </c>
      <c r="B112" s="3" t="s">
        <v>1883</v>
      </c>
      <c r="C112" s="3" t="s">
        <v>151</v>
      </c>
      <c r="D112" s="3" t="s">
        <v>151</v>
      </c>
      <c r="E112" s="3" t="s">
        <v>151</v>
      </c>
      <c r="F112" s="3" t="s">
        <v>487</v>
      </c>
      <c r="G112" s="3" t="s">
        <v>488</v>
      </c>
    </row>
    <row r="113" spans="1:7" ht="45" customHeight="1" x14ac:dyDescent="0.2">
      <c r="A113" s="3" t="s">
        <v>425</v>
      </c>
      <c r="B113" s="3" t="s">
        <v>1884</v>
      </c>
      <c r="C113" s="3" t="s">
        <v>151</v>
      </c>
      <c r="D113" s="3" t="s">
        <v>151</v>
      </c>
      <c r="E113" s="3" t="s">
        <v>151</v>
      </c>
      <c r="F113" s="3" t="s">
        <v>455</v>
      </c>
      <c r="G113" s="3" t="s">
        <v>456</v>
      </c>
    </row>
    <row r="114" spans="1:7" ht="45" customHeight="1" x14ac:dyDescent="0.2">
      <c r="A114" s="3" t="s">
        <v>425</v>
      </c>
      <c r="B114" s="3" t="s">
        <v>1885</v>
      </c>
      <c r="C114" s="3" t="s">
        <v>443</v>
      </c>
      <c r="D114" s="3" t="s">
        <v>444</v>
      </c>
      <c r="E114" s="3" t="s">
        <v>445</v>
      </c>
      <c r="F114" s="3" t="s">
        <v>446</v>
      </c>
      <c r="G114" s="3" t="s">
        <v>447</v>
      </c>
    </row>
    <row r="115" spans="1:7" ht="45" customHeight="1" x14ac:dyDescent="0.2">
      <c r="A115" s="3" t="s">
        <v>425</v>
      </c>
      <c r="B115" s="3" t="s">
        <v>1886</v>
      </c>
      <c r="C115" s="3" t="s">
        <v>151</v>
      </c>
      <c r="D115" s="3" t="s">
        <v>151</v>
      </c>
      <c r="E115" s="3" t="s">
        <v>151</v>
      </c>
      <c r="F115" s="3" t="s">
        <v>433</v>
      </c>
      <c r="G115" s="3" t="s">
        <v>434</v>
      </c>
    </row>
    <row r="116" spans="1:7" ht="45" customHeight="1" x14ac:dyDescent="0.2">
      <c r="A116" s="3" t="s">
        <v>425</v>
      </c>
      <c r="B116" s="3" t="s">
        <v>1887</v>
      </c>
      <c r="C116" s="3" t="s">
        <v>151</v>
      </c>
      <c r="D116" s="3" t="s">
        <v>151</v>
      </c>
      <c r="E116" s="3" t="s">
        <v>151</v>
      </c>
      <c r="F116" s="3" t="s">
        <v>1888</v>
      </c>
      <c r="G116" s="3" t="s">
        <v>1889</v>
      </c>
    </row>
    <row r="117" spans="1:7" ht="45" customHeight="1" x14ac:dyDescent="0.2">
      <c r="A117" s="3" t="s">
        <v>442</v>
      </c>
      <c r="B117" s="3" t="s">
        <v>1890</v>
      </c>
      <c r="C117" s="3" t="s">
        <v>151</v>
      </c>
      <c r="D117" s="3" t="s">
        <v>151</v>
      </c>
      <c r="E117" s="3" t="s">
        <v>151</v>
      </c>
      <c r="F117" s="3" t="s">
        <v>394</v>
      </c>
      <c r="G117" s="3" t="s">
        <v>395</v>
      </c>
    </row>
    <row r="118" spans="1:7" ht="45" customHeight="1" x14ac:dyDescent="0.2">
      <c r="A118" s="3" t="s">
        <v>442</v>
      </c>
      <c r="B118" s="3" t="s">
        <v>1891</v>
      </c>
      <c r="C118" s="3" t="s">
        <v>151</v>
      </c>
      <c r="D118" s="3" t="s">
        <v>151</v>
      </c>
      <c r="E118" s="3" t="s">
        <v>151</v>
      </c>
      <c r="F118" s="3" t="s">
        <v>487</v>
      </c>
      <c r="G118" s="3" t="s">
        <v>488</v>
      </c>
    </row>
    <row r="119" spans="1:7" ht="45" customHeight="1" x14ac:dyDescent="0.2">
      <c r="A119" s="3" t="s">
        <v>442</v>
      </c>
      <c r="B119" s="3" t="s">
        <v>1892</v>
      </c>
      <c r="C119" s="3" t="s">
        <v>151</v>
      </c>
      <c r="D119" s="3" t="s">
        <v>151</v>
      </c>
      <c r="E119" s="3" t="s">
        <v>151</v>
      </c>
      <c r="F119" s="3" t="s">
        <v>455</v>
      </c>
      <c r="G119" s="3" t="s">
        <v>456</v>
      </c>
    </row>
    <row r="120" spans="1:7" ht="45" customHeight="1" x14ac:dyDescent="0.2">
      <c r="A120" s="3" t="s">
        <v>442</v>
      </c>
      <c r="B120" s="3" t="s">
        <v>1893</v>
      </c>
      <c r="C120" s="3" t="s">
        <v>443</v>
      </c>
      <c r="D120" s="3" t="s">
        <v>444</v>
      </c>
      <c r="E120" s="3" t="s">
        <v>445</v>
      </c>
      <c r="F120" s="3" t="s">
        <v>446</v>
      </c>
      <c r="G120" s="3" t="s">
        <v>447</v>
      </c>
    </row>
    <row r="121" spans="1:7" ht="45" customHeight="1" x14ac:dyDescent="0.2">
      <c r="A121" s="3" t="s">
        <v>442</v>
      </c>
      <c r="B121" s="3" t="s">
        <v>1894</v>
      </c>
      <c r="C121" s="3" t="s">
        <v>151</v>
      </c>
      <c r="D121" s="3" t="s">
        <v>151</v>
      </c>
      <c r="E121" s="3" t="s">
        <v>151</v>
      </c>
      <c r="F121" s="3" t="s">
        <v>433</v>
      </c>
      <c r="G121" s="3" t="s">
        <v>434</v>
      </c>
    </row>
    <row r="122" spans="1:7" ht="45" customHeight="1" x14ac:dyDescent="0.2">
      <c r="A122" s="3" t="s">
        <v>442</v>
      </c>
      <c r="B122" s="3" t="s">
        <v>1895</v>
      </c>
      <c r="C122" s="3" t="s">
        <v>151</v>
      </c>
      <c r="D122" s="3" t="s">
        <v>151</v>
      </c>
      <c r="E122" s="3" t="s">
        <v>151</v>
      </c>
      <c r="F122" s="3" t="s">
        <v>1888</v>
      </c>
      <c r="G122" s="3" t="s">
        <v>1889</v>
      </c>
    </row>
    <row r="123" spans="1:7" ht="45" customHeight="1" x14ac:dyDescent="0.2">
      <c r="A123" s="3" t="s">
        <v>454</v>
      </c>
      <c r="B123" s="3" t="s">
        <v>1896</v>
      </c>
      <c r="C123" s="3" t="s">
        <v>151</v>
      </c>
      <c r="D123" s="3" t="s">
        <v>151</v>
      </c>
      <c r="E123" s="3" t="s">
        <v>151</v>
      </c>
      <c r="F123" s="3" t="s">
        <v>1888</v>
      </c>
      <c r="G123" s="3" t="s">
        <v>1889</v>
      </c>
    </row>
    <row r="124" spans="1:7" ht="45" customHeight="1" x14ac:dyDescent="0.2">
      <c r="A124" s="3" t="s">
        <v>454</v>
      </c>
      <c r="B124" s="3" t="s">
        <v>1897</v>
      </c>
      <c r="C124" s="3" t="s">
        <v>151</v>
      </c>
      <c r="D124" s="3" t="s">
        <v>151</v>
      </c>
      <c r="E124" s="3" t="s">
        <v>151</v>
      </c>
      <c r="F124" s="3" t="s">
        <v>394</v>
      </c>
      <c r="G124" s="3" t="s">
        <v>395</v>
      </c>
    </row>
    <row r="125" spans="1:7" ht="45" customHeight="1" x14ac:dyDescent="0.2">
      <c r="A125" s="3" t="s">
        <v>454</v>
      </c>
      <c r="B125" s="3" t="s">
        <v>1898</v>
      </c>
      <c r="C125" s="3" t="s">
        <v>151</v>
      </c>
      <c r="D125" s="3" t="s">
        <v>151</v>
      </c>
      <c r="E125" s="3" t="s">
        <v>151</v>
      </c>
      <c r="F125" s="3" t="s">
        <v>487</v>
      </c>
      <c r="G125" s="3" t="s">
        <v>488</v>
      </c>
    </row>
    <row r="126" spans="1:7" ht="45" customHeight="1" x14ac:dyDescent="0.2">
      <c r="A126" s="3" t="s">
        <v>454</v>
      </c>
      <c r="B126" s="3" t="s">
        <v>1899</v>
      </c>
      <c r="C126" s="3" t="s">
        <v>151</v>
      </c>
      <c r="D126" s="3" t="s">
        <v>151</v>
      </c>
      <c r="E126" s="3" t="s">
        <v>151</v>
      </c>
      <c r="F126" s="3" t="s">
        <v>455</v>
      </c>
      <c r="G126" s="3" t="s">
        <v>456</v>
      </c>
    </row>
    <row r="127" spans="1:7" ht="45" customHeight="1" x14ac:dyDescent="0.2">
      <c r="A127" s="3" t="s">
        <v>454</v>
      </c>
      <c r="B127" s="3" t="s">
        <v>1900</v>
      </c>
      <c r="C127" s="3" t="s">
        <v>443</v>
      </c>
      <c r="D127" s="3" t="s">
        <v>444</v>
      </c>
      <c r="E127" s="3" t="s">
        <v>445</v>
      </c>
      <c r="F127" s="3" t="s">
        <v>446</v>
      </c>
      <c r="G127" s="3" t="s">
        <v>447</v>
      </c>
    </row>
    <row r="128" spans="1:7" ht="45" customHeight="1" x14ac:dyDescent="0.2">
      <c r="A128" s="3" t="s">
        <v>454</v>
      </c>
      <c r="B128" s="3" t="s">
        <v>1901</v>
      </c>
      <c r="C128" s="3" t="s">
        <v>151</v>
      </c>
      <c r="D128" s="3" t="s">
        <v>151</v>
      </c>
      <c r="E128" s="3" t="s">
        <v>151</v>
      </c>
      <c r="F128" s="3" t="s">
        <v>433</v>
      </c>
      <c r="G128" s="3" t="s">
        <v>434</v>
      </c>
    </row>
    <row r="129" spans="1:7" ht="45" customHeight="1" x14ac:dyDescent="0.2">
      <c r="A129" s="3" t="s">
        <v>463</v>
      </c>
      <c r="B129" s="3" t="s">
        <v>1902</v>
      </c>
      <c r="C129" s="3" t="s">
        <v>151</v>
      </c>
      <c r="D129" s="3" t="s">
        <v>151</v>
      </c>
      <c r="E129" s="3" t="s">
        <v>151</v>
      </c>
      <c r="F129" s="3" t="s">
        <v>394</v>
      </c>
      <c r="G129" s="3" t="s">
        <v>395</v>
      </c>
    </row>
    <row r="130" spans="1:7" ht="45" customHeight="1" x14ac:dyDescent="0.2">
      <c r="A130" s="3" t="s">
        <v>463</v>
      </c>
      <c r="B130" s="3" t="s">
        <v>1903</v>
      </c>
      <c r="C130" s="3" t="s">
        <v>151</v>
      </c>
      <c r="D130" s="3" t="s">
        <v>151</v>
      </c>
      <c r="E130" s="3" t="s">
        <v>151</v>
      </c>
      <c r="F130" s="3" t="s">
        <v>487</v>
      </c>
      <c r="G130" s="3" t="s">
        <v>488</v>
      </c>
    </row>
    <row r="131" spans="1:7" ht="45" customHeight="1" x14ac:dyDescent="0.2">
      <c r="A131" s="3" t="s">
        <v>463</v>
      </c>
      <c r="B131" s="3" t="s">
        <v>1904</v>
      </c>
      <c r="C131" s="3" t="s">
        <v>151</v>
      </c>
      <c r="D131" s="3" t="s">
        <v>151</v>
      </c>
      <c r="E131" s="3" t="s">
        <v>151</v>
      </c>
      <c r="F131" s="3" t="s">
        <v>455</v>
      </c>
      <c r="G131" s="3" t="s">
        <v>456</v>
      </c>
    </row>
    <row r="132" spans="1:7" ht="45" customHeight="1" x14ac:dyDescent="0.2">
      <c r="A132" s="3" t="s">
        <v>463</v>
      </c>
      <c r="B132" s="3" t="s">
        <v>1905</v>
      </c>
      <c r="C132" s="3" t="s">
        <v>443</v>
      </c>
      <c r="D132" s="3" t="s">
        <v>444</v>
      </c>
      <c r="E132" s="3" t="s">
        <v>445</v>
      </c>
      <c r="F132" s="3" t="s">
        <v>446</v>
      </c>
      <c r="G132" s="3" t="s">
        <v>447</v>
      </c>
    </row>
    <row r="133" spans="1:7" ht="45" customHeight="1" x14ac:dyDescent="0.2">
      <c r="A133" s="3" t="s">
        <v>463</v>
      </c>
      <c r="B133" s="3" t="s">
        <v>1906</v>
      </c>
      <c r="C133" s="3" t="s">
        <v>151</v>
      </c>
      <c r="D133" s="3" t="s">
        <v>151</v>
      </c>
      <c r="E133" s="3" t="s">
        <v>151</v>
      </c>
      <c r="F133" s="3" t="s">
        <v>433</v>
      </c>
      <c r="G133" s="3" t="s">
        <v>434</v>
      </c>
    </row>
    <row r="134" spans="1:7" ht="45" customHeight="1" x14ac:dyDescent="0.2">
      <c r="A134" s="3" t="s">
        <v>463</v>
      </c>
      <c r="B134" s="3" t="s">
        <v>1907</v>
      </c>
      <c r="C134" s="3" t="s">
        <v>151</v>
      </c>
      <c r="D134" s="3" t="s">
        <v>151</v>
      </c>
      <c r="E134" s="3" t="s">
        <v>151</v>
      </c>
      <c r="F134" s="3" t="s">
        <v>1888</v>
      </c>
      <c r="G134" s="3" t="s">
        <v>1889</v>
      </c>
    </row>
    <row r="135" spans="1:7" ht="45" customHeight="1" x14ac:dyDescent="0.2">
      <c r="A135" s="3" t="s">
        <v>470</v>
      </c>
      <c r="B135" s="3" t="s">
        <v>1908</v>
      </c>
      <c r="C135" s="3" t="s">
        <v>151</v>
      </c>
      <c r="D135" s="3" t="s">
        <v>151</v>
      </c>
      <c r="E135" s="3" t="s">
        <v>151</v>
      </c>
      <c r="F135" s="3" t="s">
        <v>526</v>
      </c>
      <c r="G135" s="3" t="s">
        <v>527</v>
      </c>
    </row>
    <row r="136" spans="1:7" ht="45" customHeight="1" x14ac:dyDescent="0.2">
      <c r="A136" s="3" t="s">
        <v>470</v>
      </c>
      <c r="B136" s="3" t="s">
        <v>1909</v>
      </c>
      <c r="C136" s="3" t="s">
        <v>151</v>
      </c>
      <c r="D136" s="3" t="s">
        <v>151</v>
      </c>
      <c r="E136" s="3" t="s">
        <v>151</v>
      </c>
      <c r="F136" s="3" t="s">
        <v>418</v>
      </c>
      <c r="G136" s="3" t="s">
        <v>419</v>
      </c>
    </row>
    <row r="137" spans="1:7" ht="45" customHeight="1" x14ac:dyDescent="0.2">
      <c r="A137" s="3" t="s">
        <v>470</v>
      </c>
      <c r="B137" s="3" t="s">
        <v>1910</v>
      </c>
      <c r="C137" s="3" t="s">
        <v>151</v>
      </c>
      <c r="D137" s="3" t="s">
        <v>151</v>
      </c>
      <c r="E137" s="3" t="s">
        <v>151</v>
      </c>
      <c r="F137" s="3" t="s">
        <v>510</v>
      </c>
      <c r="G137" s="3" t="s">
        <v>511</v>
      </c>
    </row>
    <row r="138" spans="1:7" ht="45" customHeight="1" x14ac:dyDescent="0.2">
      <c r="A138" s="3" t="s">
        <v>470</v>
      </c>
      <c r="B138" s="3" t="s">
        <v>1911</v>
      </c>
      <c r="C138" s="3" t="s">
        <v>151</v>
      </c>
      <c r="D138" s="3" t="s">
        <v>151</v>
      </c>
      <c r="E138" s="3" t="s">
        <v>151</v>
      </c>
      <c r="F138" s="3" t="s">
        <v>394</v>
      </c>
      <c r="G138" s="3" t="s">
        <v>395</v>
      </c>
    </row>
    <row r="139" spans="1:7" ht="45" customHeight="1" x14ac:dyDescent="0.2">
      <c r="A139" s="3" t="s">
        <v>470</v>
      </c>
      <c r="B139" s="3" t="s">
        <v>1912</v>
      </c>
      <c r="C139" s="3" t="s">
        <v>151</v>
      </c>
      <c r="D139" s="3" t="s">
        <v>151</v>
      </c>
      <c r="E139" s="3" t="s">
        <v>151</v>
      </c>
      <c r="F139" s="3" t="s">
        <v>455</v>
      </c>
      <c r="G139" s="3" t="s">
        <v>456</v>
      </c>
    </row>
    <row r="140" spans="1:7" ht="45" customHeight="1" x14ac:dyDescent="0.2">
      <c r="A140" s="3" t="s">
        <v>470</v>
      </c>
      <c r="B140" s="3" t="s">
        <v>1913</v>
      </c>
      <c r="C140" s="3" t="s">
        <v>151</v>
      </c>
      <c r="D140" s="3" t="s">
        <v>151</v>
      </c>
      <c r="E140" s="3" t="s">
        <v>151</v>
      </c>
      <c r="F140" s="3" t="s">
        <v>487</v>
      </c>
      <c r="G140" s="3" t="s">
        <v>488</v>
      </c>
    </row>
    <row r="141" spans="1:7" ht="45" customHeight="1" x14ac:dyDescent="0.2">
      <c r="A141" s="3" t="s">
        <v>470</v>
      </c>
      <c r="B141" s="3" t="s">
        <v>1914</v>
      </c>
      <c r="C141" s="3" t="s">
        <v>151</v>
      </c>
      <c r="D141" s="3" t="s">
        <v>151</v>
      </c>
      <c r="E141" s="3" t="s">
        <v>151</v>
      </c>
      <c r="F141" s="3" t="s">
        <v>478</v>
      </c>
      <c r="G141" s="3" t="s">
        <v>479</v>
      </c>
    </row>
    <row r="142" spans="1:7" ht="45" customHeight="1" x14ac:dyDescent="0.2">
      <c r="A142" s="3" t="s">
        <v>470</v>
      </c>
      <c r="B142" s="3" t="s">
        <v>1915</v>
      </c>
      <c r="C142" s="3" t="s">
        <v>151</v>
      </c>
      <c r="D142" s="3" t="s">
        <v>151</v>
      </c>
      <c r="E142" s="3" t="s">
        <v>151</v>
      </c>
      <c r="F142" s="3" t="s">
        <v>1020</v>
      </c>
      <c r="G142" s="3" t="s">
        <v>1021</v>
      </c>
    </row>
    <row r="143" spans="1:7" ht="45" customHeight="1" x14ac:dyDescent="0.2">
      <c r="A143" s="3" t="s">
        <v>470</v>
      </c>
      <c r="B143" s="3" t="s">
        <v>1916</v>
      </c>
      <c r="C143" s="3" t="s">
        <v>151</v>
      </c>
      <c r="D143" s="3" t="s">
        <v>151</v>
      </c>
      <c r="E143" s="3" t="s">
        <v>151</v>
      </c>
      <c r="F143" s="3" t="s">
        <v>361</v>
      </c>
      <c r="G143" s="3" t="s">
        <v>362</v>
      </c>
    </row>
    <row r="144" spans="1:7" ht="45" customHeight="1" x14ac:dyDescent="0.2">
      <c r="A144" s="3" t="s">
        <v>470</v>
      </c>
      <c r="B144" s="3" t="s">
        <v>1917</v>
      </c>
      <c r="C144" s="3" t="s">
        <v>151</v>
      </c>
      <c r="D144" s="3" t="s">
        <v>151</v>
      </c>
      <c r="E144" s="3" t="s">
        <v>151</v>
      </c>
      <c r="F144" s="3" t="s">
        <v>554</v>
      </c>
      <c r="G144" s="3" t="s">
        <v>555</v>
      </c>
    </row>
    <row r="145" spans="1:7" ht="45" customHeight="1" x14ac:dyDescent="0.2">
      <c r="A145" s="3" t="s">
        <v>470</v>
      </c>
      <c r="B145" s="3" t="s">
        <v>1918</v>
      </c>
      <c r="C145" s="3" t="s">
        <v>151</v>
      </c>
      <c r="D145" s="3" t="s">
        <v>151</v>
      </c>
      <c r="E145" s="3" t="s">
        <v>151</v>
      </c>
      <c r="F145" s="3" t="s">
        <v>651</v>
      </c>
      <c r="G145" s="3" t="s">
        <v>652</v>
      </c>
    </row>
    <row r="146" spans="1:7" ht="45" customHeight="1" x14ac:dyDescent="0.2">
      <c r="A146" s="3" t="s">
        <v>470</v>
      </c>
      <c r="B146" s="3" t="s">
        <v>1919</v>
      </c>
      <c r="C146" s="3" t="s">
        <v>151</v>
      </c>
      <c r="D146" s="3" t="s">
        <v>151</v>
      </c>
      <c r="E146" s="3" t="s">
        <v>151</v>
      </c>
      <c r="F146" s="3" t="s">
        <v>433</v>
      </c>
      <c r="G146" s="3" t="s">
        <v>434</v>
      </c>
    </row>
    <row r="147" spans="1:7" ht="45" customHeight="1" x14ac:dyDescent="0.2">
      <c r="A147" s="3" t="s">
        <v>470</v>
      </c>
      <c r="B147" s="3" t="s">
        <v>1920</v>
      </c>
      <c r="C147" s="3" t="s">
        <v>151</v>
      </c>
      <c r="D147" s="3" t="s">
        <v>151</v>
      </c>
      <c r="E147" s="3" t="s">
        <v>151</v>
      </c>
      <c r="F147" s="3" t="s">
        <v>1030</v>
      </c>
      <c r="G147" s="3" t="s">
        <v>1031</v>
      </c>
    </row>
    <row r="148" spans="1:7" ht="45" customHeight="1" x14ac:dyDescent="0.2">
      <c r="A148" s="3" t="s">
        <v>477</v>
      </c>
      <c r="B148" s="3" t="s">
        <v>1921</v>
      </c>
      <c r="C148" s="3" t="s">
        <v>151</v>
      </c>
      <c r="D148" s="3" t="s">
        <v>151</v>
      </c>
      <c r="E148" s="3" t="s">
        <v>151</v>
      </c>
      <c r="F148" s="3" t="s">
        <v>526</v>
      </c>
      <c r="G148" s="3" t="s">
        <v>527</v>
      </c>
    </row>
    <row r="149" spans="1:7" ht="45" customHeight="1" x14ac:dyDescent="0.2">
      <c r="A149" s="3" t="s">
        <v>477</v>
      </c>
      <c r="B149" s="3" t="s">
        <v>1922</v>
      </c>
      <c r="C149" s="3" t="s">
        <v>151</v>
      </c>
      <c r="D149" s="3" t="s">
        <v>151</v>
      </c>
      <c r="E149" s="3" t="s">
        <v>151</v>
      </c>
      <c r="F149" s="3" t="s">
        <v>418</v>
      </c>
      <c r="G149" s="3" t="s">
        <v>419</v>
      </c>
    </row>
    <row r="150" spans="1:7" ht="45" customHeight="1" x14ac:dyDescent="0.2">
      <c r="A150" s="3" t="s">
        <v>477</v>
      </c>
      <c r="B150" s="3" t="s">
        <v>1923</v>
      </c>
      <c r="C150" s="3" t="s">
        <v>151</v>
      </c>
      <c r="D150" s="3" t="s">
        <v>151</v>
      </c>
      <c r="E150" s="3" t="s">
        <v>151</v>
      </c>
      <c r="F150" s="3" t="s">
        <v>510</v>
      </c>
      <c r="G150" s="3" t="s">
        <v>511</v>
      </c>
    </row>
    <row r="151" spans="1:7" ht="45" customHeight="1" x14ac:dyDescent="0.2">
      <c r="A151" s="3" t="s">
        <v>477</v>
      </c>
      <c r="B151" s="3" t="s">
        <v>1924</v>
      </c>
      <c r="C151" s="3" t="s">
        <v>151</v>
      </c>
      <c r="D151" s="3" t="s">
        <v>151</v>
      </c>
      <c r="E151" s="3" t="s">
        <v>151</v>
      </c>
      <c r="F151" s="3" t="s">
        <v>394</v>
      </c>
      <c r="G151" s="3" t="s">
        <v>395</v>
      </c>
    </row>
    <row r="152" spans="1:7" ht="45" customHeight="1" x14ac:dyDescent="0.2">
      <c r="A152" s="3" t="s">
        <v>477</v>
      </c>
      <c r="B152" s="3" t="s">
        <v>1925</v>
      </c>
      <c r="C152" s="3" t="s">
        <v>151</v>
      </c>
      <c r="D152" s="3" t="s">
        <v>151</v>
      </c>
      <c r="E152" s="3" t="s">
        <v>151</v>
      </c>
      <c r="F152" s="3" t="s">
        <v>455</v>
      </c>
      <c r="G152" s="3" t="s">
        <v>456</v>
      </c>
    </row>
    <row r="153" spans="1:7" ht="45" customHeight="1" x14ac:dyDescent="0.2">
      <c r="A153" s="3" t="s">
        <v>477</v>
      </c>
      <c r="B153" s="3" t="s">
        <v>1926</v>
      </c>
      <c r="C153" s="3" t="s">
        <v>151</v>
      </c>
      <c r="D153" s="3" t="s">
        <v>151</v>
      </c>
      <c r="E153" s="3" t="s">
        <v>151</v>
      </c>
      <c r="F153" s="3" t="s">
        <v>487</v>
      </c>
      <c r="G153" s="3" t="s">
        <v>488</v>
      </c>
    </row>
    <row r="154" spans="1:7" ht="45" customHeight="1" x14ac:dyDescent="0.2">
      <c r="A154" s="3" t="s">
        <v>477</v>
      </c>
      <c r="B154" s="3" t="s">
        <v>1927</v>
      </c>
      <c r="C154" s="3" t="s">
        <v>151</v>
      </c>
      <c r="D154" s="3" t="s">
        <v>151</v>
      </c>
      <c r="E154" s="3" t="s">
        <v>151</v>
      </c>
      <c r="F154" s="3" t="s">
        <v>478</v>
      </c>
      <c r="G154" s="3" t="s">
        <v>479</v>
      </c>
    </row>
    <row r="155" spans="1:7" ht="45" customHeight="1" x14ac:dyDescent="0.2">
      <c r="A155" s="3" t="s">
        <v>477</v>
      </c>
      <c r="B155" s="3" t="s">
        <v>1928</v>
      </c>
      <c r="C155" s="3" t="s">
        <v>151</v>
      </c>
      <c r="D155" s="3" t="s">
        <v>151</v>
      </c>
      <c r="E155" s="3" t="s">
        <v>151</v>
      </c>
      <c r="F155" s="3" t="s">
        <v>1020</v>
      </c>
      <c r="G155" s="3" t="s">
        <v>1021</v>
      </c>
    </row>
    <row r="156" spans="1:7" ht="45" customHeight="1" x14ac:dyDescent="0.2">
      <c r="A156" s="3" t="s">
        <v>477</v>
      </c>
      <c r="B156" s="3" t="s">
        <v>1929</v>
      </c>
      <c r="C156" s="3" t="s">
        <v>151</v>
      </c>
      <c r="D156" s="3" t="s">
        <v>151</v>
      </c>
      <c r="E156" s="3" t="s">
        <v>151</v>
      </c>
      <c r="F156" s="3" t="s">
        <v>361</v>
      </c>
      <c r="G156" s="3" t="s">
        <v>362</v>
      </c>
    </row>
    <row r="157" spans="1:7" ht="45" customHeight="1" x14ac:dyDescent="0.2">
      <c r="A157" s="3" t="s">
        <v>477</v>
      </c>
      <c r="B157" s="3" t="s">
        <v>1930</v>
      </c>
      <c r="C157" s="3" t="s">
        <v>151</v>
      </c>
      <c r="D157" s="3" t="s">
        <v>151</v>
      </c>
      <c r="E157" s="3" t="s">
        <v>151</v>
      </c>
      <c r="F157" s="3" t="s">
        <v>554</v>
      </c>
      <c r="G157" s="3" t="s">
        <v>555</v>
      </c>
    </row>
    <row r="158" spans="1:7" ht="45" customHeight="1" x14ac:dyDescent="0.2">
      <c r="A158" s="3" t="s">
        <v>477</v>
      </c>
      <c r="B158" s="3" t="s">
        <v>1931</v>
      </c>
      <c r="C158" s="3" t="s">
        <v>151</v>
      </c>
      <c r="D158" s="3" t="s">
        <v>151</v>
      </c>
      <c r="E158" s="3" t="s">
        <v>151</v>
      </c>
      <c r="F158" s="3" t="s">
        <v>651</v>
      </c>
      <c r="G158" s="3" t="s">
        <v>652</v>
      </c>
    </row>
    <row r="159" spans="1:7" ht="45" customHeight="1" x14ac:dyDescent="0.2">
      <c r="A159" s="3" t="s">
        <v>477</v>
      </c>
      <c r="B159" s="3" t="s">
        <v>1932</v>
      </c>
      <c r="C159" s="3" t="s">
        <v>151</v>
      </c>
      <c r="D159" s="3" t="s">
        <v>151</v>
      </c>
      <c r="E159" s="3" t="s">
        <v>151</v>
      </c>
      <c r="F159" s="3" t="s">
        <v>433</v>
      </c>
      <c r="G159" s="3" t="s">
        <v>434</v>
      </c>
    </row>
    <row r="160" spans="1:7" ht="45" customHeight="1" x14ac:dyDescent="0.2">
      <c r="A160" s="3" t="s">
        <v>477</v>
      </c>
      <c r="B160" s="3" t="s">
        <v>1933</v>
      </c>
      <c r="C160" s="3" t="s">
        <v>151</v>
      </c>
      <c r="D160" s="3" t="s">
        <v>151</v>
      </c>
      <c r="E160" s="3" t="s">
        <v>151</v>
      </c>
      <c r="F160" s="3" t="s">
        <v>1030</v>
      </c>
      <c r="G160" s="3" t="s">
        <v>1031</v>
      </c>
    </row>
    <row r="161" spans="1:7" ht="45" customHeight="1" x14ac:dyDescent="0.2">
      <c r="A161" s="3" t="s">
        <v>486</v>
      </c>
      <c r="B161" s="3" t="s">
        <v>1934</v>
      </c>
      <c r="C161" s="3" t="s">
        <v>151</v>
      </c>
      <c r="D161" s="3" t="s">
        <v>151</v>
      </c>
      <c r="E161" s="3" t="s">
        <v>151</v>
      </c>
      <c r="F161" s="3" t="s">
        <v>526</v>
      </c>
      <c r="G161" s="3" t="s">
        <v>527</v>
      </c>
    </row>
    <row r="162" spans="1:7" ht="45" customHeight="1" x14ac:dyDescent="0.2">
      <c r="A162" s="3" t="s">
        <v>486</v>
      </c>
      <c r="B162" s="3" t="s">
        <v>1935</v>
      </c>
      <c r="C162" s="3" t="s">
        <v>151</v>
      </c>
      <c r="D162" s="3" t="s">
        <v>151</v>
      </c>
      <c r="E162" s="3" t="s">
        <v>151</v>
      </c>
      <c r="F162" s="3" t="s">
        <v>418</v>
      </c>
      <c r="G162" s="3" t="s">
        <v>419</v>
      </c>
    </row>
    <row r="163" spans="1:7" ht="45" customHeight="1" x14ac:dyDescent="0.2">
      <c r="A163" s="3" t="s">
        <v>486</v>
      </c>
      <c r="B163" s="3" t="s">
        <v>1936</v>
      </c>
      <c r="C163" s="3" t="s">
        <v>151</v>
      </c>
      <c r="D163" s="3" t="s">
        <v>151</v>
      </c>
      <c r="E163" s="3" t="s">
        <v>151</v>
      </c>
      <c r="F163" s="3" t="s">
        <v>510</v>
      </c>
      <c r="G163" s="3" t="s">
        <v>511</v>
      </c>
    </row>
    <row r="164" spans="1:7" ht="45" customHeight="1" x14ac:dyDescent="0.2">
      <c r="A164" s="3" t="s">
        <v>486</v>
      </c>
      <c r="B164" s="3" t="s">
        <v>1937</v>
      </c>
      <c r="C164" s="3" t="s">
        <v>151</v>
      </c>
      <c r="D164" s="3" t="s">
        <v>151</v>
      </c>
      <c r="E164" s="3" t="s">
        <v>151</v>
      </c>
      <c r="F164" s="3" t="s">
        <v>394</v>
      </c>
      <c r="G164" s="3" t="s">
        <v>395</v>
      </c>
    </row>
    <row r="165" spans="1:7" ht="45" customHeight="1" x14ac:dyDescent="0.2">
      <c r="A165" s="3" t="s">
        <v>486</v>
      </c>
      <c r="B165" s="3" t="s">
        <v>1938</v>
      </c>
      <c r="C165" s="3" t="s">
        <v>151</v>
      </c>
      <c r="D165" s="3" t="s">
        <v>151</v>
      </c>
      <c r="E165" s="3" t="s">
        <v>151</v>
      </c>
      <c r="F165" s="3" t="s">
        <v>455</v>
      </c>
      <c r="G165" s="3" t="s">
        <v>456</v>
      </c>
    </row>
    <row r="166" spans="1:7" ht="45" customHeight="1" x14ac:dyDescent="0.2">
      <c r="A166" s="3" t="s">
        <v>486</v>
      </c>
      <c r="B166" s="3" t="s">
        <v>1939</v>
      </c>
      <c r="C166" s="3" t="s">
        <v>151</v>
      </c>
      <c r="D166" s="3" t="s">
        <v>151</v>
      </c>
      <c r="E166" s="3" t="s">
        <v>151</v>
      </c>
      <c r="F166" s="3" t="s">
        <v>487</v>
      </c>
      <c r="G166" s="3" t="s">
        <v>488</v>
      </c>
    </row>
    <row r="167" spans="1:7" ht="45" customHeight="1" x14ac:dyDescent="0.2">
      <c r="A167" s="3" t="s">
        <v>486</v>
      </c>
      <c r="B167" s="3" t="s">
        <v>1940</v>
      </c>
      <c r="C167" s="3" t="s">
        <v>151</v>
      </c>
      <c r="D167" s="3" t="s">
        <v>151</v>
      </c>
      <c r="E167" s="3" t="s">
        <v>151</v>
      </c>
      <c r="F167" s="3" t="s">
        <v>478</v>
      </c>
      <c r="G167" s="3" t="s">
        <v>479</v>
      </c>
    </row>
    <row r="168" spans="1:7" ht="45" customHeight="1" x14ac:dyDescent="0.2">
      <c r="A168" s="3" t="s">
        <v>486</v>
      </c>
      <c r="B168" s="3" t="s">
        <v>1941</v>
      </c>
      <c r="C168" s="3" t="s">
        <v>151</v>
      </c>
      <c r="D168" s="3" t="s">
        <v>151</v>
      </c>
      <c r="E168" s="3" t="s">
        <v>151</v>
      </c>
      <c r="F168" s="3" t="s">
        <v>1020</v>
      </c>
      <c r="G168" s="3" t="s">
        <v>1021</v>
      </c>
    </row>
    <row r="169" spans="1:7" ht="45" customHeight="1" x14ac:dyDescent="0.2">
      <c r="A169" s="3" t="s">
        <v>486</v>
      </c>
      <c r="B169" s="3" t="s">
        <v>1942</v>
      </c>
      <c r="C169" s="3" t="s">
        <v>151</v>
      </c>
      <c r="D169" s="3" t="s">
        <v>151</v>
      </c>
      <c r="E169" s="3" t="s">
        <v>151</v>
      </c>
      <c r="F169" s="3" t="s">
        <v>361</v>
      </c>
      <c r="G169" s="3" t="s">
        <v>362</v>
      </c>
    </row>
    <row r="170" spans="1:7" ht="45" customHeight="1" x14ac:dyDescent="0.2">
      <c r="A170" s="3" t="s">
        <v>486</v>
      </c>
      <c r="B170" s="3" t="s">
        <v>1943</v>
      </c>
      <c r="C170" s="3" t="s">
        <v>151</v>
      </c>
      <c r="D170" s="3" t="s">
        <v>151</v>
      </c>
      <c r="E170" s="3" t="s">
        <v>151</v>
      </c>
      <c r="F170" s="3" t="s">
        <v>554</v>
      </c>
      <c r="G170" s="3" t="s">
        <v>555</v>
      </c>
    </row>
    <row r="171" spans="1:7" ht="45" customHeight="1" x14ac:dyDescent="0.2">
      <c r="A171" s="3" t="s">
        <v>486</v>
      </c>
      <c r="B171" s="3" t="s">
        <v>1944</v>
      </c>
      <c r="C171" s="3" t="s">
        <v>151</v>
      </c>
      <c r="D171" s="3" t="s">
        <v>151</v>
      </c>
      <c r="E171" s="3" t="s">
        <v>151</v>
      </c>
      <c r="F171" s="3" t="s">
        <v>651</v>
      </c>
      <c r="G171" s="3" t="s">
        <v>652</v>
      </c>
    </row>
    <row r="172" spans="1:7" ht="45" customHeight="1" x14ac:dyDescent="0.2">
      <c r="A172" s="3" t="s">
        <v>486</v>
      </c>
      <c r="B172" s="3" t="s">
        <v>1945</v>
      </c>
      <c r="C172" s="3" t="s">
        <v>151</v>
      </c>
      <c r="D172" s="3" t="s">
        <v>151</v>
      </c>
      <c r="E172" s="3" t="s">
        <v>151</v>
      </c>
      <c r="F172" s="3" t="s">
        <v>433</v>
      </c>
      <c r="G172" s="3" t="s">
        <v>434</v>
      </c>
    </row>
    <row r="173" spans="1:7" ht="45" customHeight="1" x14ac:dyDescent="0.2">
      <c r="A173" s="3" t="s">
        <v>486</v>
      </c>
      <c r="B173" s="3" t="s">
        <v>1946</v>
      </c>
      <c r="C173" s="3" t="s">
        <v>151</v>
      </c>
      <c r="D173" s="3" t="s">
        <v>151</v>
      </c>
      <c r="E173" s="3" t="s">
        <v>151</v>
      </c>
      <c r="F173" s="3" t="s">
        <v>1030</v>
      </c>
      <c r="G173" s="3" t="s">
        <v>1031</v>
      </c>
    </row>
    <row r="174" spans="1:7" ht="45" customHeight="1" x14ac:dyDescent="0.2">
      <c r="A174" s="3" t="s">
        <v>495</v>
      </c>
      <c r="B174" s="3" t="s">
        <v>1947</v>
      </c>
      <c r="C174" s="3" t="s">
        <v>151</v>
      </c>
      <c r="D174" s="3" t="s">
        <v>151</v>
      </c>
      <c r="E174" s="3" t="s">
        <v>151</v>
      </c>
      <c r="F174" s="3" t="s">
        <v>526</v>
      </c>
      <c r="G174" s="3" t="s">
        <v>527</v>
      </c>
    </row>
    <row r="175" spans="1:7" ht="45" customHeight="1" x14ac:dyDescent="0.2">
      <c r="A175" s="3" t="s">
        <v>495</v>
      </c>
      <c r="B175" s="3" t="s">
        <v>1948</v>
      </c>
      <c r="C175" s="3" t="s">
        <v>151</v>
      </c>
      <c r="D175" s="3" t="s">
        <v>151</v>
      </c>
      <c r="E175" s="3" t="s">
        <v>151</v>
      </c>
      <c r="F175" s="3" t="s">
        <v>418</v>
      </c>
      <c r="G175" s="3" t="s">
        <v>419</v>
      </c>
    </row>
    <row r="176" spans="1:7" ht="45" customHeight="1" x14ac:dyDescent="0.2">
      <c r="A176" s="3" t="s">
        <v>495</v>
      </c>
      <c r="B176" s="3" t="s">
        <v>1949</v>
      </c>
      <c r="C176" s="3" t="s">
        <v>151</v>
      </c>
      <c r="D176" s="3" t="s">
        <v>151</v>
      </c>
      <c r="E176" s="3" t="s">
        <v>151</v>
      </c>
      <c r="F176" s="3" t="s">
        <v>510</v>
      </c>
      <c r="G176" s="3" t="s">
        <v>511</v>
      </c>
    </row>
    <row r="177" spans="1:7" ht="45" customHeight="1" x14ac:dyDescent="0.2">
      <c r="A177" s="3" t="s">
        <v>495</v>
      </c>
      <c r="B177" s="3" t="s">
        <v>1950</v>
      </c>
      <c r="C177" s="3" t="s">
        <v>151</v>
      </c>
      <c r="D177" s="3" t="s">
        <v>151</v>
      </c>
      <c r="E177" s="3" t="s">
        <v>151</v>
      </c>
      <c r="F177" s="3" t="s">
        <v>394</v>
      </c>
      <c r="G177" s="3" t="s">
        <v>395</v>
      </c>
    </row>
    <row r="178" spans="1:7" ht="45" customHeight="1" x14ac:dyDescent="0.2">
      <c r="A178" s="3" t="s">
        <v>495</v>
      </c>
      <c r="B178" s="3" t="s">
        <v>1951</v>
      </c>
      <c r="C178" s="3" t="s">
        <v>151</v>
      </c>
      <c r="D178" s="3" t="s">
        <v>151</v>
      </c>
      <c r="E178" s="3" t="s">
        <v>151</v>
      </c>
      <c r="F178" s="3" t="s">
        <v>455</v>
      </c>
      <c r="G178" s="3" t="s">
        <v>456</v>
      </c>
    </row>
    <row r="179" spans="1:7" ht="45" customHeight="1" x14ac:dyDescent="0.2">
      <c r="A179" s="3" t="s">
        <v>495</v>
      </c>
      <c r="B179" s="3" t="s">
        <v>1952</v>
      </c>
      <c r="C179" s="3" t="s">
        <v>151</v>
      </c>
      <c r="D179" s="3" t="s">
        <v>151</v>
      </c>
      <c r="E179" s="3" t="s">
        <v>151</v>
      </c>
      <c r="F179" s="3" t="s">
        <v>487</v>
      </c>
      <c r="G179" s="3" t="s">
        <v>488</v>
      </c>
    </row>
    <row r="180" spans="1:7" ht="45" customHeight="1" x14ac:dyDescent="0.2">
      <c r="A180" s="3" t="s">
        <v>495</v>
      </c>
      <c r="B180" s="3" t="s">
        <v>1953</v>
      </c>
      <c r="C180" s="3" t="s">
        <v>151</v>
      </c>
      <c r="D180" s="3" t="s">
        <v>151</v>
      </c>
      <c r="E180" s="3" t="s">
        <v>151</v>
      </c>
      <c r="F180" s="3" t="s">
        <v>478</v>
      </c>
      <c r="G180" s="3" t="s">
        <v>479</v>
      </c>
    </row>
    <row r="181" spans="1:7" ht="45" customHeight="1" x14ac:dyDescent="0.2">
      <c r="A181" s="3" t="s">
        <v>495</v>
      </c>
      <c r="B181" s="3" t="s">
        <v>1954</v>
      </c>
      <c r="C181" s="3" t="s">
        <v>151</v>
      </c>
      <c r="D181" s="3" t="s">
        <v>151</v>
      </c>
      <c r="E181" s="3" t="s">
        <v>151</v>
      </c>
      <c r="F181" s="3" t="s">
        <v>1020</v>
      </c>
      <c r="G181" s="3" t="s">
        <v>1021</v>
      </c>
    </row>
    <row r="182" spans="1:7" ht="45" customHeight="1" x14ac:dyDescent="0.2">
      <c r="A182" s="3" t="s">
        <v>495</v>
      </c>
      <c r="B182" s="3" t="s">
        <v>1955</v>
      </c>
      <c r="C182" s="3" t="s">
        <v>151</v>
      </c>
      <c r="D182" s="3" t="s">
        <v>151</v>
      </c>
      <c r="E182" s="3" t="s">
        <v>151</v>
      </c>
      <c r="F182" s="3" t="s">
        <v>361</v>
      </c>
      <c r="G182" s="3" t="s">
        <v>362</v>
      </c>
    </row>
    <row r="183" spans="1:7" ht="45" customHeight="1" x14ac:dyDescent="0.2">
      <c r="A183" s="3" t="s">
        <v>495</v>
      </c>
      <c r="B183" s="3" t="s">
        <v>1956</v>
      </c>
      <c r="C183" s="3" t="s">
        <v>151</v>
      </c>
      <c r="D183" s="3" t="s">
        <v>151</v>
      </c>
      <c r="E183" s="3" t="s">
        <v>151</v>
      </c>
      <c r="F183" s="3" t="s">
        <v>554</v>
      </c>
      <c r="G183" s="3" t="s">
        <v>555</v>
      </c>
    </row>
    <row r="184" spans="1:7" ht="45" customHeight="1" x14ac:dyDescent="0.2">
      <c r="A184" s="3" t="s">
        <v>495</v>
      </c>
      <c r="B184" s="3" t="s">
        <v>1957</v>
      </c>
      <c r="C184" s="3" t="s">
        <v>151</v>
      </c>
      <c r="D184" s="3" t="s">
        <v>151</v>
      </c>
      <c r="E184" s="3" t="s">
        <v>151</v>
      </c>
      <c r="F184" s="3" t="s">
        <v>651</v>
      </c>
      <c r="G184" s="3" t="s">
        <v>652</v>
      </c>
    </row>
    <row r="185" spans="1:7" ht="45" customHeight="1" x14ac:dyDescent="0.2">
      <c r="A185" s="3" t="s">
        <v>495</v>
      </c>
      <c r="B185" s="3" t="s">
        <v>1958</v>
      </c>
      <c r="C185" s="3" t="s">
        <v>151</v>
      </c>
      <c r="D185" s="3" t="s">
        <v>151</v>
      </c>
      <c r="E185" s="3" t="s">
        <v>151</v>
      </c>
      <c r="F185" s="3" t="s">
        <v>433</v>
      </c>
      <c r="G185" s="3" t="s">
        <v>434</v>
      </c>
    </row>
    <row r="186" spans="1:7" ht="45" customHeight="1" x14ac:dyDescent="0.2">
      <c r="A186" s="3" t="s">
        <v>495</v>
      </c>
      <c r="B186" s="3" t="s">
        <v>1959</v>
      </c>
      <c r="C186" s="3" t="s">
        <v>151</v>
      </c>
      <c r="D186" s="3" t="s">
        <v>151</v>
      </c>
      <c r="E186" s="3" t="s">
        <v>151</v>
      </c>
      <c r="F186" s="3" t="s">
        <v>1030</v>
      </c>
      <c r="G186" s="3" t="s">
        <v>1031</v>
      </c>
    </row>
    <row r="187" spans="1:7" ht="45" customHeight="1" x14ac:dyDescent="0.2">
      <c r="A187" s="3" t="s">
        <v>502</v>
      </c>
      <c r="B187" s="3" t="s">
        <v>1960</v>
      </c>
      <c r="C187" s="3" t="s">
        <v>151</v>
      </c>
      <c r="D187" s="3" t="s">
        <v>151</v>
      </c>
      <c r="E187" s="3" t="s">
        <v>151</v>
      </c>
      <c r="F187" s="3" t="s">
        <v>526</v>
      </c>
      <c r="G187" s="3" t="s">
        <v>527</v>
      </c>
    </row>
    <row r="188" spans="1:7" ht="45" customHeight="1" x14ac:dyDescent="0.2">
      <c r="A188" s="3" t="s">
        <v>502</v>
      </c>
      <c r="B188" s="3" t="s">
        <v>1961</v>
      </c>
      <c r="C188" s="3" t="s">
        <v>151</v>
      </c>
      <c r="D188" s="3" t="s">
        <v>151</v>
      </c>
      <c r="E188" s="3" t="s">
        <v>151</v>
      </c>
      <c r="F188" s="3" t="s">
        <v>418</v>
      </c>
      <c r="G188" s="3" t="s">
        <v>419</v>
      </c>
    </row>
    <row r="189" spans="1:7" ht="45" customHeight="1" x14ac:dyDescent="0.2">
      <c r="A189" s="3" t="s">
        <v>502</v>
      </c>
      <c r="B189" s="3" t="s">
        <v>1962</v>
      </c>
      <c r="C189" s="3" t="s">
        <v>151</v>
      </c>
      <c r="D189" s="3" t="s">
        <v>151</v>
      </c>
      <c r="E189" s="3" t="s">
        <v>151</v>
      </c>
      <c r="F189" s="3" t="s">
        <v>510</v>
      </c>
      <c r="G189" s="3" t="s">
        <v>511</v>
      </c>
    </row>
    <row r="190" spans="1:7" ht="45" customHeight="1" x14ac:dyDescent="0.2">
      <c r="A190" s="3" t="s">
        <v>502</v>
      </c>
      <c r="B190" s="3" t="s">
        <v>1963</v>
      </c>
      <c r="C190" s="3" t="s">
        <v>151</v>
      </c>
      <c r="D190" s="3" t="s">
        <v>151</v>
      </c>
      <c r="E190" s="3" t="s">
        <v>151</v>
      </c>
      <c r="F190" s="3" t="s">
        <v>394</v>
      </c>
      <c r="G190" s="3" t="s">
        <v>395</v>
      </c>
    </row>
    <row r="191" spans="1:7" ht="45" customHeight="1" x14ac:dyDescent="0.2">
      <c r="A191" s="3" t="s">
        <v>502</v>
      </c>
      <c r="B191" s="3" t="s">
        <v>1964</v>
      </c>
      <c r="C191" s="3" t="s">
        <v>151</v>
      </c>
      <c r="D191" s="3" t="s">
        <v>151</v>
      </c>
      <c r="E191" s="3" t="s">
        <v>151</v>
      </c>
      <c r="F191" s="3" t="s">
        <v>455</v>
      </c>
      <c r="G191" s="3" t="s">
        <v>456</v>
      </c>
    </row>
    <row r="192" spans="1:7" ht="45" customHeight="1" x14ac:dyDescent="0.2">
      <c r="A192" s="3" t="s">
        <v>502</v>
      </c>
      <c r="B192" s="3" t="s">
        <v>1965</v>
      </c>
      <c r="C192" s="3" t="s">
        <v>151</v>
      </c>
      <c r="D192" s="3" t="s">
        <v>151</v>
      </c>
      <c r="E192" s="3" t="s">
        <v>151</v>
      </c>
      <c r="F192" s="3" t="s">
        <v>487</v>
      </c>
      <c r="G192" s="3" t="s">
        <v>488</v>
      </c>
    </row>
    <row r="193" spans="1:7" ht="45" customHeight="1" x14ac:dyDescent="0.2">
      <c r="A193" s="3" t="s">
        <v>502</v>
      </c>
      <c r="B193" s="3" t="s">
        <v>1966</v>
      </c>
      <c r="C193" s="3" t="s">
        <v>151</v>
      </c>
      <c r="D193" s="3" t="s">
        <v>151</v>
      </c>
      <c r="E193" s="3" t="s">
        <v>151</v>
      </c>
      <c r="F193" s="3" t="s">
        <v>478</v>
      </c>
      <c r="G193" s="3" t="s">
        <v>479</v>
      </c>
    </row>
    <row r="194" spans="1:7" ht="45" customHeight="1" x14ac:dyDescent="0.2">
      <c r="A194" s="3" t="s">
        <v>502</v>
      </c>
      <c r="B194" s="3" t="s">
        <v>1967</v>
      </c>
      <c r="C194" s="3" t="s">
        <v>151</v>
      </c>
      <c r="D194" s="3" t="s">
        <v>151</v>
      </c>
      <c r="E194" s="3" t="s">
        <v>151</v>
      </c>
      <c r="F194" s="3" t="s">
        <v>1020</v>
      </c>
      <c r="G194" s="3" t="s">
        <v>1021</v>
      </c>
    </row>
    <row r="195" spans="1:7" ht="45" customHeight="1" x14ac:dyDescent="0.2">
      <c r="A195" s="3" t="s">
        <v>502</v>
      </c>
      <c r="B195" s="3" t="s">
        <v>1968</v>
      </c>
      <c r="C195" s="3" t="s">
        <v>151</v>
      </c>
      <c r="D195" s="3" t="s">
        <v>151</v>
      </c>
      <c r="E195" s="3" t="s">
        <v>151</v>
      </c>
      <c r="F195" s="3" t="s">
        <v>361</v>
      </c>
      <c r="G195" s="3" t="s">
        <v>362</v>
      </c>
    </row>
    <row r="196" spans="1:7" ht="45" customHeight="1" x14ac:dyDescent="0.2">
      <c r="A196" s="3" t="s">
        <v>502</v>
      </c>
      <c r="B196" s="3" t="s">
        <v>1969</v>
      </c>
      <c r="C196" s="3" t="s">
        <v>151</v>
      </c>
      <c r="D196" s="3" t="s">
        <v>151</v>
      </c>
      <c r="E196" s="3" t="s">
        <v>151</v>
      </c>
      <c r="F196" s="3" t="s">
        <v>554</v>
      </c>
      <c r="G196" s="3" t="s">
        <v>555</v>
      </c>
    </row>
    <row r="197" spans="1:7" ht="45" customHeight="1" x14ac:dyDescent="0.2">
      <c r="A197" s="3" t="s">
        <v>502</v>
      </c>
      <c r="B197" s="3" t="s">
        <v>1970</v>
      </c>
      <c r="C197" s="3" t="s">
        <v>151</v>
      </c>
      <c r="D197" s="3" t="s">
        <v>151</v>
      </c>
      <c r="E197" s="3" t="s">
        <v>151</v>
      </c>
      <c r="F197" s="3" t="s">
        <v>651</v>
      </c>
      <c r="G197" s="3" t="s">
        <v>652</v>
      </c>
    </row>
    <row r="198" spans="1:7" ht="45" customHeight="1" x14ac:dyDescent="0.2">
      <c r="A198" s="3" t="s">
        <v>502</v>
      </c>
      <c r="B198" s="3" t="s">
        <v>1971</v>
      </c>
      <c r="C198" s="3" t="s">
        <v>151</v>
      </c>
      <c r="D198" s="3" t="s">
        <v>151</v>
      </c>
      <c r="E198" s="3" t="s">
        <v>151</v>
      </c>
      <c r="F198" s="3" t="s">
        <v>433</v>
      </c>
      <c r="G198" s="3" t="s">
        <v>434</v>
      </c>
    </row>
    <row r="199" spans="1:7" ht="45" customHeight="1" x14ac:dyDescent="0.2">
      <c r="A199" s="3" t="s">
        <v>502</v>
      </c>
      <c r="B199" s="3" t="s">
        <v>1972</v>
      </c>
      <c r="C199" s="3" t="s">
        <v>151</v>
      </c>
      <c r="D199" s="3" t="s">
        <v>151</v>
      </c>
      <c r="E199" s="3" t="s">
        <v>151</v>
      </c>
      <c r="F199" s="3" t="s">
        <v>1030</v>
      </c>
      <c r="G199" s="3" t="s">
        <v>1031</v>
      </c>
    </row>
    <row r="200" spans="1:7" ht="45" customHeight="1" x14ac:dyDescent="0.2">
      <c r="A200" s="3" t="s">
        <v>509</v>
      </c>
      <c r="B200" s="3" t="s">
        <v>1973</v>
      </c>
      <c r="C200" s="3" t="s">
        <v>151</v>
      </c>
      <c r="D200" s="3" t="s">
        <v>151</v>
      </c>
      <c r="E200" s="3" t="s">
        <v>151</v>
      </c>
      <c r="F200" s="3" t="s">
        <v>526</v>
      </c>
      <c r="G200" s="3" t="s">
        <v>527</v>
      </c>
    </row>
    <row r="201" spans="1:7" ht="45" customHeight="1" x14ac:dyDescent="0.2">
      <c r="A201" s="3" t="s">
        <v>509</v>
      </c>
      <c r="B201" s="3" t="s">
        <v>1974</v>
      </c>
      <c r="C201" s="3" t="s">
        <v>151</v>
      </c>
      <c r="D201" s="3" t="s">
        <v>151</v>
      </c>
      <c r="E201" s="3" t="s">
        <v>151</v>
      </c>
      <c r="F201" s="3" t="s">
        <v>418</v>
      </c>
      <c r="G201" s="3" t="s">
        <v>419</v>
      </c>
    </row>
    <row r="202" spans="1:7" ht="45" customHeight="1" x14ac:dyDescent="0.2">
      <c r="A202" s="3" t="s">
        <v>509</v>
      </c>
      <c r="B202" s="3" t="s">
        <v>1975</v>
      </c>
      <c r="C202" s="3" t="s">
        <v>151</v>
      </c>
      <c r="D202" s="3" t="s">
        <v>151</v>
      </c>
      <c r="E202" s="3" t="s">
        <v>151</v>
      </c>
      <c r="F202" s="3" t="s">
        <v>510</v>
      </c>
      <c r="G202" s="3" t="s">
        <v>511</v>
      </c>
    </row>
    <row r="203" spans="1:7" ht="45" customHeight="1" x14ac:dyDescent="0.2">
      <c r="A203" s="3" t="s">
        <v>509</v>
      </c>
      <c r="B203" s="3" t="s">
        <v>1976</v>
      </c>
      <c r="C203" s="3" t="s">
        <v>151</v>
      </c>
      <c r="D203" s="3" t="s">
        <v>151</v>
      </c>
      <c r="E203" s="3" t="s">
        <v>151</v>
      </c>
      <c r="F203" s="3" t="s">
        <v>394</v>
      </c>
      <c r="G203" s="3" t="s">
        <v>395</v>
      </c>
    </row>
    <row r="204" spans="1:7" ht="45" customHeight="1" x14ac:dyDescent="0.2">
      <c r="A204" s="3" t="s">
        <v>509</v>
      </c>
      <c r="B204" s="3" t="s">
        <v>1977</v>
      </c>
      <c r="C204" s="3" t="s">
        <v>151</v>
      </c>
      <c r="D204" s="3" t="s">
        <v>151</v>
      </c>
      <c r="E204" s="3" t="s">
        <v>151</v>
      </c>
      <c r="F204" s="3" t="s">
        <v>455</v>
      </c>
      <c r="G204" s="3" t="s">
        <v>456</v>
      </c>
    </row>
    <row r="205" spans="1:7" ht="45" customHeight="1" x14ac:dyDescent="0.2">
      <c r="A205" s="3" t="s">
        <v>509</v>
      </c>
      <c r="B205" s="3" t="s">
        <v>1978</v>
      </c>
      <c r="C205" s="3" t="s">
        <v>151</v>
      </c>
      <c r="D205" s="3" t="s">
        <v>151</v>
      </c>
      <c r="E205" s="3" t="s">
        <v>151</v>
      </c>
      <c r="F205" s="3" t="s">
        <v>487</v>
      </c>
      <c r="G205" s="3" t="s">
        <v>488</v>
      </c>
    </row>
    <row r="206" spans="1:7" ht="45" customHeight="1" x14ac:dyDescent="0.2">
      <c r="A206" s="3" t="s">
        <v>509</v>
      </c>
      <c r="B206" s="3" t="s">
        <v>1979</v>
      </c>
      <c r="C206" s="3" t="s">
        <v>151</v>
      </c>
      <c r="D206" s="3" t="s">
        <v>151</v>
      </c>
      <c r="E206" s="3" t="s">
        <v>151</v>
      </c>
      <c r="F206" s="3" t="s">
        <v>478</v>
      </c>
      <c r="G206" s="3" t="s">
        <v>479</v>
      </c>
    </row>
    <row r="207" spans="1:7" ht="45" customHeight="1" x14ac:dyDescent="0.2">
      <c r="A207" s="3" t="s">
        <v>509</v>
      </c>
      <c r="B207" s="3" t="s">
        <v>1980</v>
      </c>
      <c r="C207" s="3" t="s">
        <v>151</v>
      </c>
      <c r="D207" s="3" t="s">
        <v>151</v>
      </c>
      <c r="E207" s="3" t="s">
        <v>151</v>
      </c>
      <c r="F207" s="3" t="s">
        <v>1020</v>
      </c>
      <c r="G207" s="3" t="s">
        <v>1021</v>
      </c>
    </row>
    <row r="208" spans="1:7" ht="45" customHeight="1" x14ac:dyDescent="0.2">
      <c r="A208" s="3" t="s">
        <v>509</v>
      </c>
      <c r="B208" s="3" t="s">
        <v>1981</v>
      </c>
      <c r="C208" s="3" t="s">
        <v>151</v>
      </c>
      <c r="D208" s="3" t="s">
        <v>151</v>
      </c>
      <c r="E208" s="3" t="s">
        <v>151</v>
      </c>
      <c r="F208" s="3" t="s">
        <v>361</v>
      </c>
      <c r="G208" s="3" t="s">
        <v>362</v>
      </c>
    </row>
    <row r="209" spans="1:7" ht="45" customHeight="1" x14ac:dyDescent="0.2">
      <c r="A209" s="3" t="s">
        <v>509</v>
      </c>
      <c r="B209" s="3" t="s">
        <v>1982</v>
      </c>
      <c r="C209" s="3" t="s">
        <v>151</v>
      </c>
      <c r="D209" s="3" t="s">
        <v>151</v>
      </c>
      <c r="E209" s="3" t="s">
        <v>151</v>
      </c>
      <c r="F209" s="3" t="s">
        <v>554</v>
      </c>
      <c r="G209" s="3" t="s">
        <v>555</v>
      </c>
    </row>
    <row r="210" spans="1:7" ht="45" customHeight="1" x14ac:dyDescent="0.2">
      <c r="A210" s="3" t="s">
        <v>509</v>
      </c>
      <c r="B210" s="3" t="s">
        <v>1983</v>
      </c>
      <c r="C210" s="3" t="s">
        <v>151</v>
      </c>
      <c r="D210" s="3" t="s">
        <v>151</v>
      </c>
      <c r="E210" s="3" t="s">
        <v>151</v>
      </c>
      <c r="F210" s="3" t="s">
        <v>651</v>
      </c>
      <c r="G210" s="3" t="s">
        <v>652</v>
      </c>
    </row>
    <row r="211" spans="1:7" ht="45" customHeight="1" x14ac:dyDescent="0.2">
      <c r="A211" s="3" t="s">
        <v>509</v>
      </c>
      <c r="B211" s="3" t="s">
        <v>1984</v>
      </c>
      <c r="C211" s="3" t="s">
        <v>151</v>
      </c>
      <c r="D211" s="3" t="s">
        <v>151</v>
      </c>
      <c r="E211" s="3" t="s">
        <v>151</v>
      </c>
      <c r="F211" s="3" t="s">
        <v>433</v>
      </c>
      <c r="G211" s="3" t="s">
        <v>434</v>
      </c>
    </row>
    <row r="212" spans="1:7" ht="45" customHeight="1" x14ac:dyDescent="0.2">
      <c r="A212" s="3" t="s">
        <v>509</v>
      </c>
      <c r="B212" s="3" t="s">
        <v>1985</v>
      </c>
      <c r="C212" s="3" t="s">
        <v>151</v>
      </c>
      <c r="D212" s="3" t="s">
        <v>151</v>
      </c>
      <c r="E212" s="3" t="s">
        <v>151</v>
      </c>
      <c r="F212" s="3" t="s">
        <v>1030</v>
      </c>
      <c r="G212" s="3" t="s">
        <v>1031</v>
      </c>
    </row>
    <row r="213" spans="1:7" ht="45" customHeight="1" x14ac:dyDescent="0.2">
      <c r="A213" s="3" t="s">
        <v>518</v>
      </c>
      <c r="B213" s="3" t="s">
        <v>1986</v>
      </c>
      <c r="C213" s="3" t="s">
        <v>151</v>
      </c>
      <c r="D213" s="3" t="s">
        <v>151</v>
      </c>
      <c r="E213" s="3" t="s">
        <v>151</v>
      </c>
      <c r="F213" s="3" t="s">
        <v>526</v>
      </c>
      <c r="G213" s="3" t="s">
        <v>527</v>
      </c>
    </row>
    <row r="214" spans="1:7" ht="45" customHeight="1" x14ac:dyDescent="0.2">
      <c r="A214" s="3" t="s">
        <v>518</v>
      </c>
      <c r="B214" s="3" t="s">
        <v>1987</v>
      </c>
      <c r="C214" s="3" t="s">
        <v>151</v>
      </c>
      <c r="D214" s="3" t="s">
        <v>151</v>
      </c>
      <c r="E214" s="3" t="s">
        <v>151</v>
      </c>
      <c r="F214" s="3" t="s">
        <v>418</v>
      </c>
      <c r="G214" s="3" t="s">
        <v>419</v>
      </c>
    </row>
    <row r="215" spans="1:7" ht="45" customHeight="1" x14ac:dyDescent="0.2">
      <c r="A215" s="3" t="s">
        <v>518</v>
      </c>
      <c r="B215" s="3" t="s">
        <v>1988</v>
      </c>
      <c r="C215" s="3" t="s">
        <v>151</v>
      </c>
      <c r="D215" s="3" t="s">
        <v>151</v>
      </c>
      <c r="E215" s="3" t="s">
        <v>151</v>
      </c>
      <c r="F215" s="3" t="s">
        <v>510</v>
      </c>
      <c r="G215" s="3" t="s">
        <v>511</v>
      </c>
    </row>
    <row r="216" spans="1:7" ht="45" customHeight="1" x14ac:dyDescent="0.2">
      <c r="A216" s="3" t="s">
        <v>518</v>
      </c>
      <c r="B216" s="3" t="s">
        <v>1989</v>
      </c>
      <c r="C216" s="3" t="s">
        <v>151</v>
      </c>
      <c r="D216" s="3" t="s">
        <v>151</v>
      </c>
      <c r="E216" s="3" t="s">
        <v>151</v>
      </c>
      <c r="F216" s="3" t="s">
        <v>394</v>
      </c>
      <c r="G216" s="3" t="s">
        <v>395</v>
      </c>
    </row>
    <row r="217" spans="1:7" ht="45" customHeight="1" x14ac:dyDescent="0.2">
      <c r="A217" s="3" t="s">
        <v>518</v>
      </c>
      <c r="B217" s="3" t="s">
        <v>1990</v>
      </c>
      <c r="C217" s="3" t="s">
        <v>151</v>
      </c>
      <c r="D217" s="3" t="s">
        <v>151</v>
      </c>
      <c r="E217" s="3" t="s">
        <v>151</v>
      </c>
      <c r="F217" s="3" t="s">
        <v>455</v>
      </c>
      <c r="G217" s="3" t="s">
        <v>456</v>
      </c>
    </row>
    <row r="218" spans="1:7" ht="45" customHeight="1" x14ac:dyDescent="0.2">
      <c r="A218" s="3" t="s">
        <v>518</v>
      </c>
      <c r="B218" s="3" t="s">
        <v>1991</v>
      </c>
      <c r="C218" s="3" t="s">
        <v>151</v>
      </c>
      <c r="D218" s="3" t="s">
        <v>151</v>
      </c>
      <c r="E218" s="3" t="s">
        <v>151</v>
      </c>
      <c r="F218" s="3" t="s">
        <v>487</v>
      </c>
      <c r="G218" s="3" t="s">
        <v>488</v>
      </c>
    </row>
    <row r="219" spans="1:7" ht="45" customHeight="1" x14ac:dyDescent="0.2">
      <c r="A219" s="3" t="s">
        <v>518</v>
      </c>
      <c r="B219" s="3" t="s">
        <v>1992</v>
      </c>
      <c r="C219" s="3" t="s">
        <v>151</v>
      </c>
      <c r="D219" s="3" t="s">
        <v>151</v>
      </c>
      <c r="E219" s="3" t="s">
        <v>151</v>
      </c>
      <c r="F219" s="3" t="s">
        <v>478</v>
      </c>
      <c r="G219" s="3" t="s">
        <v>479</v>
      </c>
    </row>
    <row r="220" spans="1:7" ht="45" customHeight="1" x14ac:dyDescent="0.2">
      <c r="A220" s="3" t="s">
        <v>518</v>
      </c>
      <c r="B220" s="3" t="s">
        <v>1993</v>
      </c>
      <c r="C220" s="3" t="s">
        <v>151</v>
      </c>
      <c r="D220" s="3" t="s">
        <v>151</v>
      </c>
      <c r="E220" s="3" t="s">
        <v>151</v>
      </c>
      <c r="F220" s="3" t="s">
        <v>1020</v>
      </c>
      <c r="G220" s="3" t="s">
        <v>1021</v>
      </c>
    </row>
    <row r="221" spans="1:7" ht="45" customHeight="1" x14ac:dyDescent="0.2">
      <c r="A221" s="3" t="s">
        <v>518</v>
      </c>
      <c r="B221" s="3" t="s">
        <v>1994</v>
      </c>
      <c r="C221" s="3" t="s">
        <v>151</v>
      </c>
      <c r="D221" s="3" t="s">
        <v>151</v>
      </c>
      <c r="E221" s="3" t="s">
        <v>151</v>
      </c>
      <c r="F221" s="3" t="s">
        <v>361</v>
      </c>
      <c r="G221" s="3" t="s">
        <v>362</v>
      </c>
    </row>
    <row r="222" spans="1:7" ht="45" customHeight="1" x14ac:dyDescent="0.2">
      <c r="A222" s="3" t="s">
        <v>518</v>
      </c>
      <c r="B222" s="3" t="s">
        <v>1995</v>
      </c>
      <c r="C222" s="3" t="s">
        <v>151</v>
      </c>
      <c r="D222" s="3" t="s">
        <v>151</v>
      </c>
      <c r="E222" s="3" t="s">
        <v>151</v>
      </c>
      <c r="F222" s="3" t="s">
        <v>554</v>
      </c>
      <c r="G222" s="3" t="s">
        <v>555</v>
      </c>
    </row>
    <row r="223" spans="1:7" ht="45" customHeight="1" x14ac:dyDescent="0.2">
      <c r="A223" s="3" t="s">
        <v>518</v>
      </c>
      <c r="B223" s="3" t="s">
        <v>1996</v>
      </c>
      <c r="C223" s="3" t="s">
        <v>151</v>
      </c>
      <c r="D223" s="3" t="s">
        <v>151</v>
      </c>
      <c r="E223" s="3" t="s">
        <v>151</v>
      </c>
      <c r="F223" s="3" t="s">
        <v>651</v>
      </c>
      <c r="G223" s="3" t="s">
        <v>652</v>
      </c>
    </row>
    <row r="224" spans="1:7" ht="45" customHeight="1" x14ac:dyDescent="0.2">
      <c r="A224" s="3" t="s">
        <v>518</v>
      </c>
      <c r="B224" s="3" t="s">
        <v>1997</v>
      </c>
      <c r="C224" s="3" t="s">
        <v>151</v>
      </c>
      <c r="D224" s="3" t="s">
        <v>151</v>
      </c>
      <c r="E224" s="3" t="s">
        <v>151</v>
      </c>
      <c r="F224" s="3" t="s">
        <v>433</v>
      </c>
      <c r="G224" s="3" t="s">
        <v>434</v>
      </c>
    </row>
    <row r="225" spans="1:7" ht="45" customHeight="1" x14ac:dyDescent="0.2">
      <c r="A225" s="3" t="s">
        <v>518</v>
      </c>
      <c r="B225" s="3" t="s">
        <v>1998</v>
      </c>
      <c r="C225" s="3" t="s">
        <v>151</v>
      </c>
      <c r="D225" s="3" t="s">
        <v>151</v>
      </c>
      <c r="E225" s="3" t="s">
        <v>151</v>
      </c>
      <c r="F225" s="3" t="s">
        <v>1030</v>
      </c>
      <c r="G225" s="3" t="s">
        <v>1031</v>
      </c>
    </row>
    <row r="226" spans="1:7" ht="45" customHeight="1" x14ac:dyDescent="0.2">
      <c r="A226" s="3" t="s">
        <v>525</v>
      </c>
      <c r="B226" s="3" t="s">
        <v>1999</v>
      </c>
      <c r="C226" s="3" t="s">
        <v>151</v>
      </c>
      <c r="D226" s="3" t="s">
        <v>151</v>
      </c>
      <c r="E226" s="3" t="s">
        <v>151</v>
      </c>
      <c r="F226" s="3" t="s">
        <v>526</v>
      </c>
      <c r="G226" s="3" t="s">
        <v>527</v>
      </c>
    </row>
    <row r="227" spans="1:7" ht="45" customHeight="1" x14ac:dyDescent="0.2">
      <c r="A227" s="3" t="s">
        <v>525</v>
      </c>
      <c r="B227" s="3" t="s">
        <v>2000</v>
      </c>
      <c r="C227" s="3" t="s">
        <v>151</v>
      </c>
      <c r="D227" s="3" t="s">
        <v>151</v>
      </c>
      <c r="E227" s="3" t="s">
        <v>151</v>
      </c>
      <c r="F227" s="3" t="s">
        <v>418</v>
      </c>
      <c r="G227" s="3" t="s">
        <v>419</v>
      </c>
    </row>
    <row r="228" spans="1:7" ht="45" customHeight="1" x14ac:dyDescent="0.2">
      <c r="A228" s="3" t="s">
        <v>525</v>
      </c>
      <c r="B228" s="3" t="s">
        <v>2001</v>
      </c>
      <c r="C228" s="3" t="s">
        <v>151</v>
      </c>
      <c r="D228" s="3" t="s">
        <v>151</v>
      </c>
      <c r="E228" s="3" t="s">
        <v>151</v>
      </c>
      <c r="F228" s="3" t="s">
        <v>510</v>
      </c>
      <c r="G228" s="3" t="s">
        <v>511</v>
      </c>
    </row>
    <row r="229" spans="1:7" ht="45" customHeight="1" x14ac:dyDescent="0.2">
      <c r="A229" s="3" t="s">
        <v>525</v>
      </c>
      <c r="B229" s="3" t="s">
        <v>2002</v>
      </c>
      <c r="C229" s="3" t="s">
        <v>151</v>
      </c>
      <c r="D229" s="3" t="s">
        <v>151</v>
      </c>
      <c r="E229" s="3" t="s">
        <v>151</v>
      </c>
      <c r="F229" s="3" t="s">
        <v>394</v>
      </c>
      <c r="G229" s="3" t="s">
        <v>395</v>
      </c>
    </row>
    <row r="230" spans="1:7" ht="45" customHeight="1" x14ac:dyDescent="0.2">
      <c r="A230" s="3" t="s">
        <v>525</v>
      </c>
      <c r="B230" s="3" t="s">
        <v>2003</v>
      </c>
      <c r="C230" s="3" t="s">
        <v>151</v>
      </c>
      <c r="D230" s="3" t="s">
        <v>151</v>
      </c>
      <c r="E230" s="3" t="s">
        <v>151</v>
      </c>
      <c r="F230" s="3" t="s">
        <v>455</v>
      </c>
      <c r="G230" s="3" t="s">
        <v>456</v>
      </c>
    </row>
    <row r="231" spans="1:7" ht="45" customHeight="1" x14ac:dyDescent="0.2">
      <c r="A231" s="3" t="s">
        <v>525</v>
      </c>
      <c r="B231" s="3" t="s">
        <v>2004</v>
      </c>
      <c r="C231" s="3" t="s">
        <v>151</v>
      </c>
      <c r="D231" s="3" t="s">
        <v>151</v>
      </c>
      <c r="E231" s="3" t="s">
        <v>151</v>
      </c>
      <c r="F231" s="3" t="s">
        <v>487</v>
      </c>
      <c r="G231" s="3" t="s">
        <v>488</v>
      </c>
    </row>
    <row r="232" spans="1:7" ht="45" customHeight="1" x14ac:dyDescent="0.2">
      <c r="A232" s="3" t="s">
        <v>525</v>
      </c>
      <c r="B232" s="3" t="s">
        <v>2005</v>
      </c>
      <c r="C232" s="3" t="s">
        <v>151</v>
      </c>
      <c r="D232" s="3" t="s">
        <v>151</v>
      </c>
      <c r="E232" s="3" t="s">
        <v>151</v>
      </c>
      <c r="F232" s="3" t="s">
        <v>478</v>
      </c>
      <c r="G232" s="3" t="s">
        <v>479</v>
      </c>
    </row>
    <row r="233" spans="1:7" ht="45" customHeight="1" x14ac:dyDescent="0.2">
      <c r="A233" s="3" t="s">
        <v>525</v>
      </c>
      <c r="B233" s="3" t="s">
        <v>2006</v>
      </c>
      <c r="C233" s="3" t="s">
        <v>151</v>
      </c>
      <c r="D233" s="3" t="s">
        <v>151</v>
      </c>
      <c r="E233" s="3" t="s">
        <v>151</v>
      </c>
      <c r="F233" s="3" t="s">
        <v>1020</v>
      </c>
      <c r="G233" s="3" t="s">
        <v>1021</v>
      </c>
    </row>
    <row r="234" spans="1:7" ht="45" customHeight="1" x14ac:dyDescent="0.2">
      <c r="A234" s="3" t="s">
        <v>525</v>
      </c>
      <c r="B234" s="3" t="s">
        <v>2007</v>
      </c>
      <c r="C234" s="3" t="s">
        <v>151</v>
      </c>
      <c r="D234" s="3" t="s">
        <v>151</v>
      </c>
      <c r="E234" s="3" t="s">
        <v>151</v>
      </c>
      <c r="F234" s="3" t="s">
        <v>361</v>
      </c>
      <c r="G234" s="3" t="s">
        <v>362</v>
      </c>
    </row>
    <row r="235" spans="1:7" ht="45" customHeight="1" x14ac:dyDescent="0.2">
      <c r="A235" s="3" t="s">
        <v>525</v>
      </c>
      <c r="B235" s="3" t="s">
        <v>2008</v>
      </c>
      <c r="C235" s="3" t="s">
        <v>151</v>
      </c>
      <c r="D235" s="3" t="s">
        <v>151</v>
      </c>
      <c r="E235" s="3" t="s">
        <v>151</v>
      </c>
      <c r="F235" s="3" t="s">
        <v>554</v>
      </c>
      <c r="G235" s="3" t="s">
        <v>555</v>
      </c>
    </row>
    <row r="236" spans="1:7" ht="45" customHeight="1" x14ac:dyDescent="0.2">
      <c r="A236" s="3" t="s">
        <v>525</v>
      </c>
      <c r="B236" s="3" t="s">
        <v>2009</v>
      </c>
      <c r="C236" s="3" t="s">
        <v>151</v>
      </c>
      <c r="D236" s="3" t="s">
        <v>151</v>
      </c>
      <c r="E236" s="3" t="s">
        <v>151</v>
      </c>
      <c r="F236" s="3" t="s">
        <v>651</v>
      </c>
      <c r="G236" s="3" t="s">
        <v>652</v>
      </c>
    </row>
    <row r="237" spans="1:7" ht="45" customHeight="1" x14ac:dyDescent="0.2">
      <c r="A237" s="3" t="s">
        <v>525</v>
      </c>
      <c r="B237" s="3" t="s">
        <v>2010</v>
      </c>
      <c r="C237" s="3" t="s">
        <v>151</v>
      </c>
      <c r="D237" s="3" t="s">
        <v>151</v>
      </c>
      <c r="E237" s="3" t="s">
        <v>151</v>
      </c>
      <c r="F237" s="3" t="s">
        <v>433</v>
      </c>
      <c r="G237" s="3" t="s">
        <v>434</v>
      </c>
    </row>
    <row r="238" spans="1:7" ht="45" customHeight="1" x14ac:dyDescent="0.2">
      <c r="A238" s="3" t="s">
        <v>525</v>
      </c>
      <c r="B238" s="3" t="s">
        <v>2011</v>
      </c>
      <c r="C238" s="3" t="s">
        <v>151</v>
      </c>
      <c r="D238" s="3" t="s">
        <v>151</v>
      </c>
      <c r="E238" s="3" t="s">
        <v>151</v>
      </c>
      <c r="F238" s="3" t="s">
        <v>1030</v>
      </c>
      <c r="G238" s="3" t="s">
        <v>1031</v>
      </c>
    </row>
    <row r="239" spans="1:7" ht="45" customHeight="1" x14ac:dyDescent="0.2">
      <c r="A239" s="3" t="s">
        <v>534</v>
      </c>
      <c r="B239" s="3" t="s">
        <v>2012</v>
      </c>
      <c r="C239" s="3" t="s">
        <v>151</v>
      </c>
      <c r="D239" s="3" t="s">
        <v>151</v>
      </c>
      <c r="E239" s="3" t="s">
        <v>151</v>
      </c>
      <c r="F239" s="3" t="s">
        <v>618</v>
      </c>
      <c r="G239" s="3" t="s">
        <v>619</v>
      </c>
    </row>
    <row r="240" spans="1:7" ht="45" customHeight="1" x14ac:dyDescent="0.2">
      <c r="A240" s="3" t="s">
        <v>534</v>
      </c>
      <c r="B240" s="3" t="s">
        <v>2013</v>
      </c>
      <c r="C240" s="3" t="s">
        <v>151</v>
      </c>
      <c r="D240" s="3" t="s">
        <v>151</v>
      </c>
      <c r="E240" s="3" t="s">
        <v>151</v>
      </c>
      <c r="F240" s="3" t="s">
        <v>597</v>
      </c>
      <c r="G240" s="3" t="s">
        <v>598</v>
      </c>
    </row>
    <row r="241" spans="1:7" ht="45" customHeight="1" x14ac:dyDescent="0.2">
      <c r="A241" s="3" t="s">
        <v>534</v>
      </c>
      <c r="B241" s="3" t="s">
        <v>2014</v>
      </c>
      <c r="C241" s="3" t="s">
        <v>151</v>
      </c>
      <c r="D241" s="3" t="s">
        <v>151</v>
      </c>
      <c r="E241" s="3" t="s">
        <v>151</v>
      </c>
      <c r="F241" s="3" t="s">
        <v>394</v>
      </c>
      <c r="G241" s="3" t="s">
        <v>395</v>
      </c>
    </row>
    <row r="242" spans="1:7" ht="45" customHeight="1" x14ac:dyDescent="0.2">
      <c r="A242" s="3" t="s">
        <v>534</v>
      </c>
      <c r="B242" s="3" t="s">
        <v>2015</v>
      </c>
      <c r="C242" s="3" t="s">
        <v>151</v>
      </c>
      <c r="D242" s="3" t="s">
        <v>151</v>
      </c>
      <c r="E242" s="3" t="s">
        <v>151</v>
      </c>
      <c r="F242" s="3" t="s">
        <v>584</v>
      </c>
      <c r="G242" s="3" t="s">
        <v>585</v>
      </c>
    </row>
    <row r="243" spans="1:7" ht="45" customHeight="1" x14ac:dyDescent="0.2">
      <c r="A243" s="3" t="s">
        <v>534</v>
      </c>
      <c r="B243" s="3" t="s">
        <v>2016</v>
      </c>
      <c r="C243" s="3" t="s">
        <v>151</v>
      </c>
      <c r="D243" s="3" t="s">
        <v>151</v>
      </c>
      <c r="E243" s="3" t="s">
        <v>151</v>
      </c>
      <c r="F243" s="3" t="s">
        <v>576</v>
      </c>
      <c r="G243" s="3" t="s">
        <v>577</v>
      </c>
    </row>
    <row r="244" spans="1:7" ht="45" customHeight="1" x14ac:dyDescent="0.2">
      <c r="A244" s="3" t="s">
        <v>534</v>
      </c>
      <c r="B244" s="3" t="s">
        <v>2017</v>
      </c>
      <c r="C244" s="3" t="s">
        <v>151</v>
      </c>
      <c r="D244" s="3" t="s">
        <v>151</v>
      </c>
      <c r="E244" s="3" t="s">
        <v>151</v>
      </c>
      <c r="F244" s="3" t="s">
        <v>433</v>
      </c>
      <c r="G244" s="3" t="s">
        <v>434</v>
      </c>
    </row>
    <row r="245" spans="1:7" ht="45" customHeight="1" x14ac:dyDescent="0.2">
      <c r="A245" s="3" t="s">
        <v>534</v>
      </c>
      <c r="B245" s="3" t="s">
        <v>2018</v>
      </c>
      <c r="C245" s="3" t="s">
        <v>151</v>
      </c>
      <c r="D245" s="3" t="s">
        <v>151</v>
      </c>
      <c r="E245" s="3" t="s">
        <v>151</v>
      </c>
      <c r="F245" s="3" t="s">
        <v>562</v>
      </c>
      <c r="G245" s="3" t="s">
        <v>563</v>
      </c>
    </row>
    <row r="246" spans="1:7" ht="45" customHeight="1" x14ac:dyDescent="0.2">
      <c r="A246" s="3" t="s">
        <v>534</v>
      </c>
      <c r="B246" s="3" t="s">
        <v>2019</v>
      </c>
      <c r="C246" s="3" t="s">
        <v>151</v>
      </c>
      <c r="D246" s="3" t="s">
        <v>151</v>
      </c>
      <c r="E246" s="3" t="s">
        <v>151</v>
      </c>
      <c r="F246" s="3" t="s">
        <v>554</v>
      </c>
      <c r="G246" s="3" t="s">
        <v>555</v>
      </c>
    </row>
    <row r="247" spans="1:7" ht="45" customHeight="1" x14ac:dyDescent="0.2">
      <c r="A247" s="3" t="s">
        <v>534</v>
      </c>
      <c r="B247" s="3" t="s">
        <v>2020</v>
      </c>
      <c r="C247" s="3" t="s">
        <v>543</v>
      </c>
      <c r="D247" s="3" t="s">
        <v>544</v>
      </c>
      <c r="E247" s="3" t="s">
        <v>545</v>
      </c>
      <c r="F247" s="3" t="s">
        <v>546</v>
      </c>
      <c r="G247" s="3" t="s">
        <v>547</v>
      </c>
    </row>
    <row r="248" spans="1:7" ht="45" customHeight="1" x14ac:dyDescent="0.2">
      <c r="A248" s="3" t="s">
        <v>553</v>
      </c>
      <c r="B248" s="3" t="s">
        <v>2021</v>
      </c>
      <c r="C248" s="3" t="s">
        <v>151</v>
      </c>
      <c r="D248" s="3" t="s">
        <v>151</v>
      </c>
      <c r="E248" s="3" t="s">
        <v>151</v>
      </c>
      <c r="F248" s="3" t="s">
        <v>618</v>
      </c>
      <c r="G248" s="3" t="s">
        <v>619</v>
      </c>
    </row>
    <row r="249" spans="1:7" ht="45" customHeight="1" x14ac:dyDescent="0.2">
      <c r="A249" s="3" t="s">
        <v>553</v>
      </c>
      <c r="B249" s="3" t="s">
        <v>2022</v>
      </c>
      <c r="C249" s="3" t="s">
        <v>151</v>
      </c>
      <c r="D249" s="3" t="s">
        <v>151</v>
      </c>
      <c r="E249" s="3" t="s">
        <v>151</v>
      </c>
      <c r="F249" s="3" t="s">
        <v>597</v>
      </c>
      <c r="G249" s="3" t="s">
        <v>598</v>
      </c>
    </row>
    <row r="250" spans="1:7" ht="45" customHeight="1" x14ac:dyDescent="0.2">
      <c r="A250" s="3" t="s">
        <v>553</v>
      </c>
      <c r="B250" s="3" t="s">
        <v>2023</v>
      </c>
      <c r="C250" s="3" t="s">
        <v>151</v>
      </c>
      <c r="D250" s="3" t="s">
        <v>151</v>
      </c>
      <c r="E250" s="3" t="s">
        <v>151</v>
      </c>
      <c r="F250" s="3" t="s">
        <v>394</v>
      </c>
      <c r="G250" s="3" t="s">
        <v>395</v>
      </c>
    </row>
    <row r="251" spans="1:7" ht="45" customHeight="1" x14ac:dyDescent="0.2">
      <c r="A251" s="3" t="s">
        <v>553</v>
      </c>
      <c r="B251" s="3" t="s">
        <v>2024</v>
      </c>
      <c r="C251" s="3" t="s">
        <v>151</v>
      </c>
      <c r="D251" s="3" t="s">
        <v>151</v>
      </c>
      <c r="E251" s="3" t="s">
        <v>151</v>
      </c>
      <c r="F251" s="3" t="s">
        <v>584</v>
      </c>
      <c r="G251" s="3" t="s">
        <v>585</v>
      </c>
    </row>
    <row r="252" spans="1:7" ht="45" customHeight="1" x14ac:dyDescent="0.2">
      <c r="A252" s="3" t="s">
        <v>553</v>
      </c>
      <c r="B252" s="3" t="s">
        <v>2025</v>
      </c>
      <c r="C252" s="3" t="s">
        <v>151</v>
      </c>
      <c r="D252" s="3" t="s">
        <v>151</v>
      </c>
      <c r="E252" s="3" t="s">
        <v>151</v>
      </c>
      <c r="F252" s="3" t="s">
        <v>576</v>
      </c>
      <c r="G252" s="3" t="s">
        <v>577</v>
      </c>
    </row>
    <row r="253" spans="1:7" ht="45" customHeight="1" x14ac:dyDescent="0.2">
      <c r="A253" s="3" t="s">
        <v>553</v>
      </c>
      <c r="B253" s="3" t="s">
        <v>2026</v>
      </c>
      <c r="C253" s="3" t="s">
        <v>151</v>
      </c>
      <c r="D253" s="3" t="s">
        <v>151</v>
      </c>
      <c r="E253" s="3" t="s">
        <v>151</v>
      </c>
      <c r="F253" s="3" t="s">
        <v>433</v>
      </c>
      <c r="G253" s="3" t="s">
        <v>434</v>
      </c>
    </row>
    <row r="254" spans="1:7" ht="45" customHeight="1" x14ac:dyDescent="0.2">
      <c r="A254" s="3" t="s">
        <v>553</v>
      </c>
      <c r="B254" s="3" t="s">
        <v>2027</v>
      </c>
      <c r="C254" s="3" t="s">
        <v>151</v>
      </c>
      <c r="D254" s="3" t="s">
        <v>151</v>
      </c>
      <c r="E254" s="3" t="s">
        <v>151</v>
      </c>
      <c r="F254" s="3" t="s">
        <v>562</v>
      </c>
      <c r="G254" s="3" t="s">
        <v>563</v>
      </c>
    </row>
    <row r="255" spans="1:7" ht="45" customHeight="1" x14ac:dyDescent="0.2">
      <c r="A255" s="3" t="s">
        <v>553</v>
      </c>
      <c r="B255" s="3" t="s">
        <v>2028</v>
      </c>
      <c r="C255" s="3" t="s">
        <v>151</v>
      </c>
      <c r="D255" s="3" t="s">
        <v>151</v>
      </c>
      <c r="E255" s="3" t="s">
        <v>151</v>
      </c>
      <c r="F255" s="3" t="s">
        <v>554</v>
      </c>
      <c r="G255" s="3" t="s">
        <v>555</v>
      </c>
    </row>
    <row r="256" spans="1:7" ht="45" customHeight="1" x14ac:dyDescent="0.2">
      <c r="A256" s="3" t="s">
        <v>553</v>
      </c>
      <c r="B256" s="3" t="s">
        <v>2029</v>
      </c>
      <c r="C256" s="3" t="s">
        <v>543</v>
      </c>
      <c r="D256" s="3" t="s">
        <v>544</v>
      </c>
      <c r="E256" s="3" t="s">
        <v>545</v>
      </c>
      <c r="F256" s="3" t="s">
        <v>546</v>
      </c>
      <c r="G256" s="3" t="s">
        <v>547</v>
      </c>
    </row>
    <row r="257" spans="1:7" ht="45" customHeight="1" x14ac:dyDescent="0.2">
      <c r="A257" s="3" t="s">
        <v>561</v>
      </c>
      <c r="B257" s="3" t="s">
        <v>2030</v>
      </c>
      <c r="C257" s="3" t="s">
        <v>151</v>
      </c>
      <c r="D257" s="3" t="s">
        <v>151</v>
      </c>
      <c r="E257" s="3" t="s">
        <v>151</v>
      </c>
      <c r="F257" s="3" t="s">
        <v>618</v>
      </c>
      <c r="G257" s="3" t="s">
        <v>619</v>
      </c>
    </row>
    <row r="258" spans="1:7" ht="45" customHeight="1" x14ac:dyDescent="0.2">
      <c r="A258" s="3" t="s">
        <v>561</v>
      </c>
      <c r="B258" s="3" t="s">
        <v>2031</v>
      </c>
      <c r="C258" s="3" t="s">
        <v>151</v>
      </c>
      <c r="D258" s="3" t="s">
        <v>151</v>
      </c>
      <c r="E258" s="3" t="s">
        <v>151</v>
      </c>
      <c r="F258" s="3" t="s">
        <v>597</v>
      </c>
      <c r="G258" s="3" t="s">
        <v>598</v>
      </c>
    </row>
    <row r="259" spans="1:7" ht="45" customHeight="1" x14ac:dyDescent="0.2">
      <c r="A259" s="3" t="s">
        <v>561</v>
      </c>
      <c r="B259" s="3" t="s">
        <v>2032</v>
      </c>
      <c r="C259" s="3" t="s">
        <v>151</v>
      </c>
      <c r="D259" s="3" t="s">
        <v>151</v>
      </c>
      <c r="E259" s="3" t="s">
        <v>151</v>
      </c>
      <c r="F259" s="3" t="s">
        <v>394</v>
      </c>
      <c r="G259" s="3" t="s">
        <v>395</v>
      </c>
    </row>
    <row r="260" spans="1:7" ht="45" customHeight="1" x14ac:dyDescent="0.2">
      <c r="A260" s="3" t="s">
        <v>561</v>
      </c>
      <c r="B260" s="3" t="s">
        <v>2033</v>
      </c>
      <c r="C260" s="3" t="s">
        <v>151</v>
      </c>
      <c r="D260" s="3" t="s">
        <v>151</v>
      </c>
      <c r="E260" s="3" t="s">
        <v>151</v>
      </c>
      <c r="F260" s="3" t="s">
        <v>584</v>
      </c>
      <c r="G260" s="3" t="s">
        <v>585</v>
      </c>
    </row>
    <row r="261" spans="1:7" ht="45" customHeight="1" x14ac:dyDescent="0.2">
      <c r="A261" s="3" t="s">
        <v>561</v>
      </c>
      <c r="B261" s="3" t="s">
        <v>2034</v>
      </c>
      <c r="C261" s="3" t="s">
        <v>151</v>
      </c>
      <c r="D261" s="3" t="s">
        <v>151</v>
      </c>
      <c r="E261" s="3" t="s">
        <v>151</v>
      </c>
      <c r="F261" s="3" t="s">
        <v>576</v>
      </c>
      <c r="G261" s="3" t="s">
        <v>577</v>
      </c>
    </row>
    <row r="262" spans="1:7" ht="45" customHeight="1" x14ac:dyDescent="0.2">
      <c r="A262" s="3" t="s">
        <v>561</v>
      </c>
      <c r="B262" s="3" t="s">
        <v>2035</v>
      </c>
      <c r="C262" s="3" t="s">
        <v>151</v>
      </c>
      <c r="D262" s="3" t="s">
        <v>151</v>
      </c>
      <c r="E262" s="3" t="s">
        <v>151</v>
      </c>
      <c r="F262" s="3" t="s">
        <v>433</v>
      </c>
      <c r="G262" s="3" t="s">
        <v>434</v>
      </c>
    </row>
    <row r="263" spans="1:7" ht="45" customHeight="1" x14ac:dyDescent="0.2">
      <c r="A263" s="3" t="s">
        <v>561</v>
      </c>
      <c r="B263" s="3" t="s">
        <v>2036</v>
      </c>
      <c r="C263" s="3" t="s">
        <v>151</v>
      </c>
      <c r="D263" s="3" t="s">
        <v>151</v>
      </c>
      <c r="E263" s="3" t="s">
        <v>151</v>
      </c>
      <c r="F263" s="3" t="s">
        <v>562</v>
      </c>
      <c r="G263" s="3" t="s">
        <v>563</v>
      </c>
    </row>
    <row r="264" spans="1:7" ht="45" customHeight="1" x14ac:dyDescent="0.2">
      <c r="A264" s="3" t="s">
        <v>561</v>
      </c>
      <c r="B264" s="3" t="s">
        <v>2037</v>
      </c>
      <c r="C264" s="3" t="s">
        <v>151</v>
      </c>
      <c r="D264" s="3" t="s">
        <v>151</v>
      </c>
      <c r="E264" s="3" t="s">
        <v>151</v>
      </c>
      <c r="F264" s="3" t="s">
        <v>554</v>
      </c>
      <c r="G264" s="3" t="s">
        <v>555</v>
      </c>
    </row>
    <row r="265" spans="1:7" ht="45" customHeight="1" x14ac:dyDescent="0.2">
      <c r="A265" s="3" t="s">
        <v>561</v>
      </c>
      <c r="B265" s="3" t="s">
        <v>2038</v>
      </c>
      <c r="C265" s="3" t="s">
        <v>543</v>
      </c>
      <c r="D265" s="3" t="s">
        <v>544</v>
      </c>
      <c r="E265" s="3" t="s">
        <v>545</v>
      </c>
      <c r="F265" s="3" t="s">
        <v>546</v>
      </c>
      <c r="G265" s="3" t="s">
        <v>547</v>
      </c>
    </row>
    <row r="266" spans="1:7" ht="45" customHeight="1" x14ac:dyDescent="0.2">
      <c r="A266" s="3" t="s">
        <v>569</v>
      </c>
      <c r="B266" s="3" t="s">
        <v>2039</v>
      </c>
      <c r="C266" s="3" t="s">
        <v>151</v>
      </c>
      <c r="D266" s="3" t="s">
        <v>151</v>
      </c>
      <c r="E266" s="3" t="s">
        <v>151</v>
      </c>
      <c r="F266" s="3" t="s">
        <v>618</v>
      </c>
      <c r="G266" s="3" t="s">
        <v>619</v>
      </c>
    </row>
    <row r="267" spans="1:7" ht="45" customHeight="1" x14ac:dyDescent="0.2">
      <c r="A267" s="3" t="s">
        <v>569</v>
      </c>
      <c r="B267" s="3" t="s">
        <v>2040</v>
      </c>
      <c r="C267" s="3" t="s">
        <v>151</v>
      </c>
      <c r="D267" s="3" t="s">
        <v>151</v>
      </c>
      <c r="E267" s="3" t="s">
        <v>151</v>
      </c>
      <c r="F267" s="3" t="s">
        <v>597</v>
      </c>
      <c r="G267" s="3" t="s">
        <v>598</v>
      </c>
    </row>
    <row r="268" spans="1:7" ht="45" customHeight="1" x14ac:dyDescent="0.2">
      <c r="A268" s="3" t="s">
        <v>569</v>
      </c>
      <c r="B268" s="3" t="s">
        <v>2041</v>
      </c>
      <c r="C268" s="3" t="s">
        <v>151</v>
      </c>
      <c r="D268" s="3" t="s">
        <v>151</v>
      </c>
      <c r="E268" s="3" t="s">
        <v>151</v>
      </c>
      <c r="F268" s="3" t="s">
        <v>394</v>
      </c>
      <c r="G268" s="3" t="s">
        <v>395</v>
      </c>
    </row>
    <row r="269" spans="1:7" ht="45" customHeight="1" x14ac:dyDescent="0.2">
      <c r="A269" s="3" t="s">
        <v>569</v>
      </c>
      <c r="B269" s="3" t="s">
        <v>2042</v>
      </c>
      <c r="C269" s="3" t="s">
        <v>151</v>
      </c>
      <c r="D269" s="3" t="s">
        <v>151</v>
      </c>
      <c r="E269" s="3" t="s">
        <v>151</v>
      </c>
      <c r="F269" s="3" t="s">
        <v>584</v>
      </c>
      <c r="G269" s="3" t="s">
        <v>585</v>
      </c>
    </row>
    <row r="270" spans="1:7" ht="45" customHeight="1" x14ac:dyDescent="0.2">
      <c r="A270" s="3" t="s">
        <v>569</v>
      </c>
      <c r="B270" s="3" t="s">
        <v>2043</v>
      </c>
      <c r="C270" s="3" t="s">
        <v>151</v>
      </c>
      <c r="D270" s="3" t="s">
        <v>151</v>
      </c>
      <c r="E270" s="3" t="s">
        <v>151</v>
      </c>
      <c r="F270" s="3" t="s">
        <v>576</v>
      </c>
      <c r="G270" s="3" t="s">
        <v>577</v>
      </c>
    </row>
    <row r="271" spans="1:7" ht="45" customHeight="1" x14ac:dyDescent="0.2">
      <c r="A271" s="3" t="s">
        <v>569</v>
      </c>
      <c r="B271" s="3" t="s">
        <v>2044</v>
      </c>
      <c r="C271" s="3" t="s">
        <v>151</v>
      </c>
      <c r="D271" s="3" t="s">
        <v>151</v>
      </c>
      <c r="E271" s="3" t="s">
        <v>151</v>
      </c>
      <c r="F271" s="3" t="s">
        <v>433</v>
      </c>
      <c r="G271" s="3" t="s">
        <v>434</v>
      </c>
    </row>
    <row r="272" spans="1:7" ht="45" customHeight="1" x14ac:dyDescent="0.2">
      <c r="A272" s="3" t="s">
        <v>569</v>
      </c>
      <c r="B272" s="3" t="s">
        <v>2045</v>
      </c>
      <c r="C272" s="3" t="s">
        <v>151</v>
      </c>
      <c r="D272" s="3" t="s">
        <v>151</v>
      </c>
      <c r="E272" s="3" t="s">
        <v>151</v>
      </c>
      <c r="F272" s="3" t="s">
        <v>562</v>
      </c>
      <c r="G272" s="3" t="s">
        <v>563</v>
      </c>
    </row>
    <row r="273" spans="1:7" ht="45" customHeight="1" x14ac:dyDescent="0.2">
      <c r="A273" s="3" t="s">
        <v>569</v>
      </c>
      <c r="B273" s="3" t="s">
        <v>2046</v>
      </c>
      <c r="C273" s="3" t="s">
        <v>151</v>
      </c>
      <c r="D273" s="3" t="s">
        <v>151</v>
      </c>
      <c r="E273" s="3" t="s">
        <v>151</v>
      </c>
      <c r="F273" s="3" t="s">
        <v>554</v>
      </c>
      <c r="G273" s="3" t="s">
        <v>555</v>
      </c>
    </row>
    <row r="274" spans="1:7" ht="45" customHeight="1" x14ac:dyDescent="0.2">
      <c r="A274" s="3" t="s">
        <v>569</v>
      </c>
      <c r="B274" s="3" t="s">
        <v>2047</v>
      </c>
      <c r="C274" s="3" t="s">
        <v>543</v>
      </c>
      <c r="D274" s="3" t="s">
        <v>544</v>
      </c>
      <c r="E274" s="3" t="s">
        <v>545</v>
      </c>
      <c r="F274" s="3" t="s">
        <v>546</v>
      </c>
      <c r="G274" s="3" t="s">
        <v>547</v>
      </c>
    </row>
    <row r="275" spans="1:7" ht="45" customHeight="1" x14ac:dyDescent="0.2">
      <c r="A275" s="3" t="s">
        <v>575</v>
      </c>
      <c r="B275" s="3" t="s">
        <v>2048</v>
      </c>
      <c r="C275" s="3" t="s">
        <v>151</v>
      </c>
      <c r="D275" s="3" t="s">
        <v>151</v>
      </c>
      <c r="E275" s="3" t="s">
        <v>151</v>
      </c>
      <c r="F275" s="3" t="s">
        <v>618</v>
      </c>
      <c r="G275" s="3" t="s">
        <v>619</v>
      </c>
    </row>
    <row r="276" spans="1:7" ht="45" customHeight="1" x14ac:dyDescent="0.2">
      <c r="A276" s="3" t="s">
        <v>575</v>
      </c>
      <c r="B276" s="3" t="s">
        <v>2049</v>
      </c>
      <c r="C276" s="3" t="s">
        <v>151</v>
      </c>
      <c r="D276" s="3" t="s">
        <v>151</v>
      </c>
      <c r="E276" s="3" t="s">
        <v>151</v>
      </c>
      <c r="F276" s="3" t="s">
        <v>597</v>
      </c>
      <c r="G276" s="3" t="s">
        <v>598</v>
      </c>
    </row>
    <row r="277" spans="1:7" ht="45" customHeight="1" x14ac:dyDescent="0.2">
      <c r="A277" s="3" t="s">
        <v>575</v>
      </c>
      <c r="B277" s="3" t="s">
        <v>2050</v>
      </c>
      <c r="C277" s="3" t="s">
        <v>151</v>
      </c>
      <c r="D277" s="3" t="s">
        <v>151</v>
      </c>
      <c r="E277" s="3" t="s">
        <v>151</v>
      </c>
      <c r="F277" s="3" t="s">
        <v>394</v>
      </c>
      <c r="G277" s="3" t="s">
        <v>395</v>
      </c>
    </row>
    <row r="278" spans="1:7" ht="45" customHeight="1" x14ac:dyDescent="0.2">
      <c r="A278" s="3" t="s">
        <v>575</v>
      </c>
      <c r="B278" s="3" t="s">
        <v>2051</v>
      </c>
      <c r="C278" s="3" t="s">
        <v>151</v>
      </c>
      <c r="D278" s="3" t="s">
        <v>151</v>
      </c>
      <c r="E278" s="3" t="s">
        <v>151</v>
      </c>
      <c r="F278" s="3" t="s">
        <v>584</v>
      </c>
      <c r="G278" s="3" t="s">
        <v>585</v>
      </c>
    </row>
    <row r="279" spans="1:7" ht="45" customHeight="1" x14ac:dyDescent="0.2">
      <c r="A279" s="3" t="s">
        <v>575</v>
      </c>
      <c r="B279" s="3" t="s">
        <v>2052</v>
      </c>
      <c r="C279" s="3" t="s">
        <v>151</v>
      </c>
      <c r="D279" s="3" t="s">
        <v>151</v>
      </c>
      <c r="E279" s="3" t="s">
        <v>151</v>
      </c>
      <c r="F279" s="3" t="s">
        <v>576</v>
      </c>
      <c r="G279" s="3" t="s">
        <v>577</v>
      </c>
    </row>
    <row r="280" spans="1:7" ht="45" customHeight="1" x14ac:dyDescent="0.2">
      <c r="A280" s="3" t="s">
        <v>575</v>
      </c>
      <c r="B280" s="3" t="s">
        <v>2053</v>
      </c>
      <c r="C280" s="3" t="s">
        <v>151</v>
      </c>
      <c r="D280" s="3" t="s">
        <v>151</v>
      </c>
      <c r="E280" s="3" t="s">
        <v>151</v>
      </c>
      <c r="F280" s="3" t="s">
        <v>433</v>
      </c>
      <c r="G280" s="3" t="s">
        <v>434</v>
      </c>
    </row>
    <row r="281" spans="1:7" ht="45" customHeight="1" x14ac:dyDescent="0.2">
      <c r="A281" s="3" t="s">
        <v>575</v>
      </c>
      <c r="B281" s="3" t="s">
        <v>2054</v>
      </c>
      <c r="C281" s="3" t="s">
        <v>151</v>
      </c>
      <c r="D281" s="3" t="s">
        <v>151</v>
      </c>
      <c r="E281" s="3" t="s">
        <v>151</v>
      </c>
      <c r="F281" s="3" t="s">
        <v>562</v>
      </c>
      <c r="G281" s="3" t="s">
        <v>563</v>
      </c>
    </row>
    <row r="282" spans="1:7" ht="45" customHeight="1" x14ac:dyDescent="0.2">
      <c r="A282" s="3" t="s">
        <v>575</v>
      </c>
      <c r="B282" s="3" t="s">
        <v>2055</v>
      </c>
      <c r="C282" s="3" t="s">
        <v>151</v>
      </c>
      <c r="D282" s="3" t="s">
        <v>151</v>
      </c>
      <c r="E282" s="3" t="s">
        <v>151</v>
      </c>
      <c r="F282" s="3" t="s">
        <v>554</v>
      </c>
      <c r="G282" s="3" t="s">
        <v>555</v>
      </c>
    </row>
    <row r="283" spans="1:7" ht="45" customHeight="1" x14ac:dyDescent="0.2">
      <c r="A283" s="3" t="s">
        <v>575</v>
      </c>
      <c r="B283" s="3" t="s">
        <v>2056</v>
      </c>
      <c r="C283" s="3" t="s">
        <v>543</v>
      </c>
      <c r="D283" s="3" t="s">
        <v>544</v>
      </c>
      <c r="E283" s="3" t="s">
        <v>545</v>
      </c>
      <c r="F283" s="3" t="s">
        <v>546</v>
      </c>
      <c r="G283" s="3" t="s">
        <v>547</v>
      </c>
    </row>
    <row r="284" spans="1:7" ht="45" customHeight="1" x14ac:dyDescent="0.2">
      <c r="A284" s="3" t="s">
        <v>583</v>
      </c>
      <c r="B284" s="3" t="s">
        <v>2057</v>
      </c>
      <c r="C284" s="3" t="s">
        <v>151</v>
      </c>
      <c r="D284" s="3" t="s">
        <v>151</v>
      </c>
      <c r="E284" s="3" t="s">
        <v>151</v>
      </c>
      <c r="F284" s="3" t="s">
        <v>618</v>
      </c>
      <c r="G284" s="3" t="s">
        <v>619</v>
      </c>
    </row>
    <row r="285" spans="1:7" ht="45" customHeight="1" x14ac:dyDescent="0.2">
      <c r="A285" s="3" t="s">
        <v>583</v>
      </c>
      <c r="B285" s="3" t="s">
        <v>2058</v>
      </c>
      <c r="C285" s="3" t="s">
        <v>151</v>
      </c>
      <c r="D285" s="3" t="s">
        <v>151</v>
      </c>
      <c r="E285" s="3" t="s">
        <v>151</v>
      </c>
      <c r="F285" s="3" t="s">
        <v>597</v>
      </c>
      <c r="G285" s="3" t="s">
        <v>598</v>
      </c>
    </row>
    <row r="286" spans="1:7" ht="45" customHeight="1" x14ac:dyDescent="0.2">
      <c r="A286" s="3" t="s">
        <v>583</v>
      </c>
      <c r="B286" s="3" t="s">
        <v>2059</v>
      </c>
      <c r="C286" s="3" t="s">
        <v>151</v>
      </c>
      <c r="D286" s="3" t="s">
        <v>151</v>
      </c>
      <c r="E286" s="3" t="s">
        <v>151</v>
      </c>
      <c r="F286" s="3" t="s">
        <v>394</v>
      </c>
      <c r="G286" s="3" t="s">
        <v>395</v>
      </c>
    </row>
    <row r="287" spans="1:7" ht="45" customHeight="1" x14ac:dyDescent="0.2">
      <c r="A287" s="3" t="s">
        <v>583</v>
      </c>
      <c r="B287" s="3" t="s">
        <v>2060</v>
      </c>
      <c r="C287" s="3" t="s">
        <v>151</v>
      </c>
      <c r="D287" s="3" t="s">
        <v>151</v>
      </c>
      <c r="E287" s="3" t="s">
        <v>151</v>
      </c>
      <c r="F287" s="3" t="s">
        <v>584</v>
      </c>
      <c r="G287" s="3" t="s">
        <v>585</v>
      </c>
    </row>
    <row r="288" spans="1:7" ht="45" customHeight="1" x14ac:dyDescent="0.2">
      <c r="A288" s="3" t="s">
        <v>583</v>
      </c>
      <c r="B288" s="3" t="s">
        <v>2061</v>
      </c>
      <c r="C288" s="3" t="s">
        <v>151</v>
      </c>
      <c r="D288" s="3" t="s">
        <v>151</v>
      </c>
      <c r="E288" s="3" t="s">
        <v>151</v>
      </c>
      <c r="F288" s="3" t="s">
        <v>576</v>
      </c>
      <c r="G288" s="3" t="s">
        <v>577</v>
      </c>
    </row>
    <row r="289" spans="1:7" ht="45" customHeight="1" x14ac:dyDescent="0.2">
      <c r="A289" s="3" t="s">
        <v>583</v>
      </c>
      <c r="B289" s="3" t="s">
        <v>2062</v>
      </c>
      <c r="C289" s="3" t="s">
        <v>151</v>
      </c>
      <c r="D289" s="3" t="s">
        <v>151</v>
      </c>
      <c r="E289" s="3" t="s">
        <v>151</v>
      </c>
      <c r="F289" s="3" t="s">
        <v>433</v>
      </c>
      <c r="G289" s="3" t="s">
        <v>434</v>
      </c>
    </row>
    <row r="290" spans="1:7" ht="45" customHeight="1" x14ac:dyDescent="0.2">
      <c r="A290" s="3" t="s">
        <v>583</v>
      </c>
      <c r="B290" s="3" t="s">
        <v>2063</v>
      </c>
      <c r="C290" s="3" t="s">
        <v>151</v>
      </c>
      <c r="D290" s="3" t="s">
        <v>151</v>
      </c>
      <c r="E290" s="3" t="s">
        <v>151</v>
      </c>
      <c r="F290" s="3" t="s">
        <v>562</v>
      </c>
      <c r="G290" s="3" t="s">
        <v>563</v>
      </c>
    </row>
    <row r="291" spans="1:7" ht="45" customHeight="1" x14ac:dyDescent="0.2">
      <c r="A291" s="3" t="s">
        <v>583</v>
      </c>
      <c r="B291" s="3" t="s">
        <v>2064</v>
      </c>
      <c r="C291" s="3" t="s">
        <v>151</v>
      </c>
      <c r="D291" s="3" t="s">
        <v>151</v>
      </c>
      <c r="E291" s="3" t="s">
        <v>151</v>
      </c>
      <c r="F291" s="3" t="s">
        <v>554</v>
      </c>
      <c r="G291" s="3" t="s">
        <v>555</v>
      </c>
    </row>
    <row r="292" spans="1:7" ht="45" customHeight="1" x14ac:dyDescent="0.2">
      <c r="A292" s="3" t="s">
        <v>583</v>
      </c>
      <c r="B292" s="3" t="s">
        <v>2065</v>
      </c>
      <c r="C292" s="3" t="s">
        <v>543</v>
      </c>
      <c r="D292" s="3" t="s">
        <v>544</v>
      </c>
      <c r="E292" s="3" t="s">
        <v>545</v>
      </c>
      <c r="F292" s="3" t="s">
        <v>546</v>
      </c>
      <c r="G292" s="3" t="s">
        <v>547</v>
      </c>
    </row>
    <row r="293" spans="1:7" ht="45" customHeight="1" x14ac:dyDescent="0.2">
      <c r="A293" s="3" t="s">
        <v>591</v>
      </c>
      <c r="B293" s="3" t="s">
        <v>2066</v>
      </c>
      <c r="C293" s="3" t="s">
        <v>151</v>
      </c>
      <c r="D293" s="3" t="s">
        <v>151</v>
      </c>
      <c r="E293" s="3" t="s">
        <v>151</v>
      </c>
      <c r="F293" s="3" t="s">
        <v>618</v>
      </c>
      <c r="G293" s="3" t="s">
        <v>619</v>
      </c>
    </row>
    <row r="294" spans="1:7" ht="45" customHeight="1" x14ac:dyDescent="0.2">
      <c r="A294" s="3" t="s">
        <v>591</v>
      </c>
      <c r="B294" s="3" t="s">
        <v>2067</v>
      </c>
      <c r="C294" s="3" t="s">
        <v>151</v>
      </c>
      <c r="D294" s="3" t="s">
        <v>151</v>
      </c>
      <c r="E294" s="3" t="s">
        <v>151</v>
      </c>
      <c r="F294" s="3" t="s">
        <v>597</v>
      </c>
      <c r="G294" s="3" t="s">
        <v>598</v>
      </c>
    </row>
    <row r="295" spans="1:7" ht="45" customHeight="1" x14ac:dyDescent="0.2">
      <c r="A295" s="3" t="s">
        <v>591</v>
      </c>
      <c r="B295" s="3" t="s">
        <v>2068</v>
      </c>
      <c r="C295" s="3" t="s">
        <v>151</v>
      </c>
      <c r="D295" s="3" t="s">
        <v>151</v>
      </c>
      <c r="E295" s="3" t="s">
        <v>151</v>
      </c>
      <c r="F295" s="3" t="s">
        <v>394</v>
      </c>
      <c r="G295" s="3" t="s">
        <v>395</v>
      </c>
    </row>
    <row r="296" spans="1:7" ht="45" customHeight="1" x14ac:dyDescent="0.2">
      <c r="A296" s="3" t="s">
        <v>591</v>
      </c>
      <c r="B296" s="3" t="s">
        <v>2069</v>
      </c>
      <c r="C296" s="3" t="s">
        <v>151</v>
      </c>
      <c r="D296" s="3" t="s">
        <v>151</v>
      </c>
      <c r="E296" s="3" t="s">
        <v>151</v>
      </c>
      <c r="F296" s="3" t="s">
        <v>584</v>
      </c>
      <c r="G296" s="3" t="s">
        <v>585</v>
      </c>
    </row>
    <row r="297" spans="1:7" ht="45" customHeight="1" x14ac:dyDescent="0.2">
      <c r="A297" s="3" t="s">
        <v>591</v>
      </c>
      <c r="B297" s="3" t="s">
        <v>2070</v>
      </c>
      <c r="C297" s="3" t="s">
        <v>151</v>
      </c>
      <c r="D297" s="3" t="s">
        <v>151</v>
      </c>
      <c r="E297" s="3" t="s">
        <v>151</v>
      </c>
      <c r="F297" s="3" t="s">
        <v>576</v>
      </c>
      <c r="G297" s="3" t="s">
        <v>577</v>
      </c>
    </row>
    <row r="298" spans="1:7" ht="45" customHeight="1" x14ac:dyDescent="0.2">
      <c r="A298" s="3" t="s">
        <v>591</v>
      </c>
      <c r="B298" s="3" t="s">
        <v>2071</v>
      </c>
      <c r="C298" s="3" t="s">
        <v>151</v>
      </c>
      <c r="D298" s="3" t="s">
        <v>151</v>
      </c>
      <c r="E298" s="3" t="s">
        <v>151</v>
      </c>
      <c r="F298" s="3" t="s">
        <v>433</v>
      </c>
      <c r="G298" s="3" t="s">
        <v>434</v>
      </c>
    </row>
    <row r="299" spans="1:7" ht="45" customHeight="1" x14ac:dyDescent="0.2">
      <c r="A299" s="3" t="s">
        <v>591</v>
      </c>
      <c r="B299" s="3" t="s">
        <v>2072</v>
      </c>
      <c r="C299" s="3" t="s">
        <v>151</v>
      </c>
      <c r="D299" s="3" t="s">
        <v>151</v>
      </c>
      <c r="E299" s="3" t="s">
        <v>151</v>
      </c>
      <c r="F299" s="3" t="s">
        <v>562</v>
      </c>
      <c r="G299" s="3" t="s">
        <v>563</v>
      </c>
    </row>
    <row r="300" spans="1:7" ht="45" customHeight="1" x14ac:dyDescent="0.2">
      <c r="A300" s="3" t="s">
        <v>591</v>
      </c>
      <c r="B300" s="3" t="s">
        <v>2073</v>
      </c>
      <c r="C300" s="3" t="s">
        <v>151</v>
      </c>
      <c r="D300" s="3" t="s">
        <v>151</v>
      </c>
      <c r="E300" s="3" t="s">
        <v>151</v>
      </c>
      <c r="F300" s="3" t="s">
        <v>554</v>
      </c>
      <c r="G300" s="3" t="s">
        <v>555</v>
      </c>
    </row>
    <row r="301" spans="1:7" ht="45" customHeight="1" x14ac:dyDescent="0.2">
      <c r="A301" s="3" t="s">
        <v>591</v>
      </c>
      <c r="B301" s="3" t="s">
        <v>2074</v>
      </c>
      <c r="C301" s="3" t="s">
        <v>543</v>
      </c>
      <c r="D301" s="3" t="s">
        <v>544</v>
      </c>
      <c r="E301" s="3" t="s">
        <v>545</v>
      </c>
      <c r="F301" s="3" t="s">
        <v>546</v>
      </c>
      <c r="G301" s="3" t="s">
        <v>547</v>
      </c>
    </row>
    <row r="302" spans="1:7" ht="45" customHeight="1" x14ac:dyDescent="0.2">
      <c r="A302" s="3" t="s">
        <v>596</v>
      </c>
      <c r="B302" s="3" t="s">
        <v>2075</v>
      </c>
      <c r="C302" s="3" t="s">
        <v>151</v>
      </c>
      <c r="D302" s="3" t="s">
        <v>151</v>
      </c>
      <c r="E302" s="3" t="s">
        <v>151</v>
      </c>
      <c r="F302" s="3" t="s">
        <v>618</v>
      </c>
      <c r="G302" s="3" t="s">
        <v>619</v>
      </c>
    </row>
    <row r="303" spans="1:7" ht="45" customHeight="1" x14ac:dyDescent="0.2">
      <c r="A303" s="3" t="s">
        <v>596</v>
      </c>
      <c r="B303" s="3" t="s">
        <v>2076</v>
      </c>
      <c r="C303" s="3" t="s">
        <v>151</v>
      </c>
      <c r="D303" s="3" t="s">
        <v>151</v>
      </c>
      <c r="E303" s="3" t="s">
        <v>151</v>
      </c>
      <c r="F303" s="3" t="s">
        <v>597</v>
      </c>
      <c r="G303" s="3" t="s">
        <v>598</v>
      </c>
    </row>
    <row r="304" spans="1:7" ht="45" customHeight="1" x14ac:dyDescent="0.2">
      <c r="A304" s="3" t="s">
        <v>596</v>
      </c>
      <c r="B304" s="3" t="s">
        <v>2077</v>
      </c>
      <c r="C304" s="3" t="s">
        <v>151</v>
      </c>
      <c r="D304" s="3" t="s">
        <v>151</v>
      </c>
      <c r="E304" s="3" t="s">
        <v>151</v>
      </c>
      <c r="F304" s="3" t="s">
        <v>394</v>
      </c>
      <c r="G304" s="3" t="s">
        <v>395</v>
      </c>
    </row>
    <row r="305" spans="1:7" ht="45" customHeight="1" x14ac:dyDescent="0.2">
      <c r="A305" s="3" t="s">
        <v>596</v>
      </c>
      <c r="B305" s="3" t="s">
        <v>2078</v>
      </c>
      <c r="C305" s="3" t="s">
        <v>151</v>
      </c>
      <c r="D305" s="3" t="s">
        <v>151</v>
      </c>
      <c r="E305" s="3" t="s">
        <v>151</v>
      </c>
      <c r="F305" s="3" t="s">
        <v>584</v>
      </c>
      <c r="G305" s="3" t="s">
        <v>585</v>
      </c>
    </row>
    <row r="306" spans="1:7" ht="45" customHeight="1" x14ac:dyDescent="0.2">
      <c r="A306" s="3" t="s">
        <v>596</v>
      </c>
      <c r="B306" s="3" t="s">
        <v>2079</v>
      </c>
      <c r="C306" s="3" t="s">
        <v>151</v>
      </c>
      <c r="D306" s="3" t="s">
        <v>151</v>
      </c>
      <c r="E306" s="3" t="s">
        <v>151</v>
      </c>
      <c r="F306" s="3" t="s">
        <v>576</v>
      </c>
      <c r="G306" s="3" t="s">
        <v>577</v>
      </c>
    </row>
    <row r="307" spans="1:7" ht="45" customHeight="1" x14ac:dyDescent="0.2">
      <c r="A307" s="3" t="s">
        <v>596</v>
      </c>
      <c r="B307" s="3" t="s">
        <v>2080</v>
      </c>
      <c r="C307" s="3" t="s">
        <v>151</v>
      </c>
      <c r="D307" s="3" t="s">
        <v>151</v>
      </c>
      <c r="E307" s="3" t="s">
        <v>151</v>
      </c>
      <c r="F307" s="3" t="s">
        <v>433</v>
      </c>
      <c r="G307" s="3" t="s">
        <v>434</v>
      </c>
    </row>
    <row r="308" spans="1:7" ht="45" customHeight="1" x14ac:dyDescent="0.2">
      <c r="A308" s="3" t="s">
        <v>596</v>
      </c>
      <c r="B308" s="3" t="s">
        <v>2081</v>
      </c>
      <c r="C308" s="3" t="s">
        <v>151</v>
      </c>
      <c r="D308" s="3" t="s">
        <v>151</v>
      </c>
      <c r="E308" s="3" t="s">
        <v>151</v>
      </c>
      <c r="F308" s="3" t="s">
        <v>562</v>
      </c>
      <c r="G308" s="3" t="s">
        <v>563</v>
      </c>
    </row>
    <row r="309" spans="1:7" ht="45" customHeight="1" x14ac:dyDescent="0.2">
      <c r="A309" s="3" t="s">
        <v>596</v>
      </c>
      <c r="B309" s="3" t="s">
        <v>2082</v>
      </c>
      <c r="C309" s="3" t="s">
        <v>151</v>
      </c>
      <c r="D309" s="3" t="s">
        <v>151</v>
      </c>
      <c r="E309" s="3" t="s">
        <v>151</v>
      </c>
      <c r="F309" s="3" t="s">
        <v>554</v>
      </c>
      <c r="G309" s="3" t="s">
        <v>555</v>
      </c>
    </row>
    <row r="310" spans="1:7" ht="45" customHeight="1" x14ac:dyDescent="0.2">
      <c r="A310" s="3" t="s">
        <v>596</v>
      </c>
      <c r="B310" s="3" t="s">
        <v>2083</v>
      </c>
      <c r="C310" s="3" t="s">
        <v>543</v>
      </c>
      <c r="D310" s="3" t="s">
        <v>544</v>
      </c>
      <c r="E310" s="3" t="s">
        <v>545</v>
      </c>
      <c r="F310" s="3" t="s">
        <v>546</v>
      </c>
      <c r="G310" s="3" t="s">
        <v>547</v>
      </c>
    </row>
    <row r="311" spans="1:7" ht="45" customHeight="1" x14ac:dyDescent="0.2">
      <c r="A311" s="3" t="s">
        <v>604</v>
      </c>
      <c r="B311" s="3" t="s">
        <v>2084</v>
      </c>
      <c r="C311" s="3" t="s">
        <v>151</v>
      </c>
      <c r="D311" s="3" t="s">
        <v>151</v>
      </c>
      <c r="E311" s="3" t="s">
        <v>151</v>
      </c>
      <c r="F311" s="3" t="s">
        <v>747</v>
      </c>
      <c r="G311" s="3" t="s">
        <v>748</v>
      </c>
    </row>
    <row r="312" spans="1:7" ht="45" customHeight="1" x14ac:dyDescent="0.2">
      <c r="A312" s="3" t="s">
        <v>604</v>
      </c>
      <c r="B312" s="3" t="s">
        <v>2085</v>
      </c>
      <c r="C312" s="3" t="s">
        <v>151</v>
      </c>
      <c r="D312" s="3" t="s">
        <v>151</v>
      </c>
      <c r="E312" s="3" t="s">
        <v>151</v>
      </c>
      <c r="F312" s="3" t="s">
        <v>562</v>
      </c>
      <c r="G312" s="3" t="s">
        <v>563</v>
      </c>
    </row>
    <row r="313" spans="1:7" ht="45" customHeight="1" x14ac:dyDescent="0.2">
      <c r="A313" s="3" t="s">
        <v>604</v>
      </c>
      <c r="B313" s="3" t="s">
        <v>2086</v>
      </c>
      <c r="C313" s="3" t="s">
        <v>151</v>
      </c>
      <c r="D313" s="3" t="s">
        <v>151</v>
      </c>
      <c r="E313" s="3" t="s">
        <v>151</v>
      </c>
      <c r="F313" s="3" t="s">
        <v>618</v>
      </c>
      <c r="G313" s="3" t="s">
        <v>619</v>
      </c>
    </row>
    <row r="314" spans="1:7" ht="45" customHeight="1" x14ac:dyDescent="0.2">
      <c r="A314" s="3" t="s">
        <v>604</v>
      </c>
      <c r="B314" s="3" t="s">
        <v>2087</v>
      </c>
      <c r="C314" s="3" t="s">
        <v>151</v>
      </c>
      <c r="D314" s="3" t="s">
        <v>151</v>
      </c>
      <c r="E314" s="3" t="s">
        <v>151</v>
      </c>
      <c r="F314" s="3" t="s">
        <v>554</v>
      </c>
      <c r="G314" s="3" t="s">
        <v>555</v>
      </c>
    </row>
    <row r="315" spans="1:7" ht="45" customHeight="1" x14ac:dyDescent="0.2">
      <c r="A315" s="3" t="s">
        <v>604</v>
      </c>
      <c r="B315" s="3" t="s">
        <v>2088</v>
      </c>
      <c r="C315" s="3" t="s">
        <v>151</v>
      </c>
      <c r="D315" s="3" t="s">
        <v>151</v>
      </c>
      <c r="E315" s="3" t="s">
        <v>151</v>
      </c>
      <c r="F315" s="3" t="s">
        <v>718</v>
      </c>
      <c r="G315" s="3" t="s">
        <v>719</v>
      </c>
    </row>
    <row r="316" spans="1:7" ht="45" customHeight="1" x14ac:dyDescent="0.2">
      <c r="A316" s="3" t="s">
        <v>604</v>
      </c>
      <c r="B316" s="3" t="s">
        <v>2089</v>
      </c>
      <c r="C316" s="3" t="s">
        <v>151</v>
      </c>
      <c r="D316" s="3" t="s">
        <v>151</v>
      </c>
      <c r="E316" s="3" t="s">
        <v>151</v>
      </c>
      <c r="F316" s="3" t="s">
        <v>1020</v>
      </c>
      <c r="G316" s="3" t="s">
        <v>1021</v>
      </c>
    </row>
    <row r="317" spans="1:7" ht="45" customHeight="1" x14ac:dyDescent="0.2">
      <c r="A317" s="3" t="s">
        <v>604</v>
      </c>
      <c r="B317" s="3" t="s">
        <v>2090</v>
      </c>
      <c r="C317" s="3" t="s">
        <v>151</v>
      </c>
      <c r="D317" s="3" t="s">
        <v>151</v>
      </c>
      <c r="E317" s="3" t="s">
        <v>151</v>
      </c>
      <c r="F317" s="3" t="s">
        <v>510</v>
      </c>
      <c r="G317" s="3" t="s">
        <v>511</v>
      </c>
    </row>
    <row r="318" spans="1:7" ht="45" customHeight="1" x14ac:dyDescent="0.2">
      <c r="A318" s="3" t="s">
        <v>604</v>
      </c>
      <c r="B318" s="3" t="s">
        <v>2091</v>
      </c>
      <c r="C318" s="3" t="s">
        <v>151</v>
      </c>
      <c r="D318" s="3" t="s">
        <v>151</v>
      </c>
      <c r="E318" s="3" t="s">
        <v>151</v>
      </c>
      <c r="F318" s="3" t="s">
        <v>703</v>
      </c>
      <c r="G318" s="3" t="s">
        <v>704</v>
      </c>
    </row>
    <row r="319" spans="1:7" ht="45" customHeight="1" x14ac:dyDescent="0.2">
      <c r="A319" s="3" t="s">
        <v>604</v>
      </c>
      <c r="B319" s="3" t="s">
        <v>2092</v>
      </c>
      <c r="C319" s="3" t="s">
        <v>151</v>
      </c>
      <c r="D319" s="3" t="s">
        <v>151</v>
      </c>
      <c r="E319" s="3" t="s">
        <v>151</v>
      </c>
      <c r="F319" s="3" t="s">
        <v>433</v>
      </c>
      <c r="G319" s="3" t="s">
        <v>434</v>
      </c>
    </row>
    <row r="320" spans="1:7" ht="45" customHeight="1" x14ac:dyDescent="0.2">
      <c r="A320" s="3" t="s">
        <v>604</v>
      </c>
      <c r="B320" s="3" t="s">
        <v>2093</v>
      </c>
      <c r="C320" s="3" t="s">
        <v>151</v>
      </c>
      <c r="D320" s="3" t="s">
        <v>151</v>
      </c>
      <c r="E320" s="3" t="s">
        <v>151</v>
      </c>
      <c r="F320" s="3" t="s">
        <v>610</v>
      </c>
      <c r="G320" s="3" t="s">
        <v>611</v>
      </c>
    </row>
    <row r="321" spans="1:7" ht="45" customHeight="1" x14ac:dyDescent="0.2">
      <c r="A321" s="3" t="s">
        <v>604</v>
      </c>
      <c r="B321" s="3" t="s">
        <v>2094</v>
      </c>
      <c r="C321" s="3" t="s">
        <v>151</v>
      </c>
      <c r="D321" s="3" t="s">
        <v>151</v>
      </c>
      <c r="E321" s="3" t="s">
        <v>151</v>
      </c>
      <c r="F321" s="3" t="s">
        <v>687</v>
      </c>
      <c r="G321" s="3" t="s">
        <v>688</v>
      </c>
    </row>
    <row r="322" spans="1:7" ht="45" customHeight="1" x14ac:dyDescent="0.2">
      <c r="A322" s="3" t="s">
        <v>604</v>
      </c>
      <c r="B322" s="3" t="s">
        <v>2095</v>
      </c>
      <c r="C322" s="3" t="s">
        <v>151</v>
      </c>
      <c r="D322" s="3" t="s">
        <v>151</v>
      </c>
      <c r="E322" s="3" t="s">
        <v>151</v>
      </c>
      <c r="F322" s="3" t="s">
        <v>597</v>
      </c>
      <c r="G322" s="3" t="s">
        <v>598</v>
      </c>
    </row>
    <row r="323" spans="1:7" ht="45" customHeight="1" x14ac:dyDescent="0.2">
      <c r="A323" s="3" t="s">
        <v>604</v>
      </c>
      <c r="B323" s="3" t="s">
        <v>2096</v>
      </c>
      <c r="C323" s="3" t="s">
        <v>151</v>
      </c>
      <c r="D323" s="3" t="s">
        <v>151</v>
      </c>
      <c r="E323" s="3" t="s">
        <v>151</v>
      </c>
      <c r="F323" s="3" t="s">
        <v>1286</v>
      </c>
      <c r="G323" s="3" t="s">
        <v>1287</v>
      </c>
    </row>
    <row r="324" spans="1:7" ht="45" customHeight="1" x14ac:dyDescent="0.2">
      <c r="A324" s="3" t="s">
        <v>604</v>
      </c>
      <c r="B324" s="3" t="s">
        <v>2097</v>
      </c>
      <c r="C324" s="3" t="s">
        <v>151</v>
      </c>
      <c r="D324" s="3" t="s">
        <v>151</v>
      </c>
      <c r="E324" s="3" t="s">
        <v>151</v>
      </c>
      <c r="F324" s="3" t="s">
        <v>584</v>
      </c>
      <c r="G324" s="3" t="s">
        <v>585</v>
      </c>
    </row>
    <row r="325" spans="1:7" ht="45" customHeight="1" x14ac:dyDescent="0.2">
      <c r="A325" s="3" t="s">
        <v>604</v>
      </c>
      <c r="B325" s="3" t="s">
        <v>2098</v>
      </c>
      <c r="C325" s="3" t="s">
        <v>151</v>
      </c>
      <c r="D325" s="3" t="s">
        <v>151</v>
      </c>
      <c r="E325" s="3" t="s">
        <v>151</v>
      </c>
      <c r="F325" s="3" t="s">
        <v>394</v>
      </c>
      <c r="G325" s="3" t="s">
        <v>395</v>
      </c>
    </row>
    <row r="326" spans="1:7" ht="45" customHeight="1" x14ac:dyDescent="0.2">
      <c r="A326" s="3" t="s">
        <v>604</v>
      </c>
      <c r="B326" s="3" t="s">
        <v>2099</v>
      </c>
      <c r="C326" s="3" t="s">
        <v>151</v>
      </c>
      <c r="D326" s="3" t="s">
        <v>151</v>
      </c>
      <c r="E326" s="3" t="s">
        <v>151</v>
      </c>
      <c r="F326" s="3" t="s">
        <v>576</v>
      </c>
      <c r="G326" s="3" t="s">
        <v>577</v>
      </c>
    </row>
    <row r="327" spans="1:7" ht="45" customHeight="1" x14ac:dyDescent="0.2">
      <c r="A327" s="3" t="s">
        <v>604</v>
      </c>
      <c r="B327" s="3" t="s">
        <v>2100</v>
      </c>
      <c r="C327" s="3" t="s">
        <v>151</v>
      </c>
      <c r="D327" s="3" t="s">
        <v>151</v>
      </c>
      <c r="E327" s="3" t="s">
        <v>151</v>
      </c>
      <c r="F327" s="3" t="s">
        <v>1292</v>
      </c>
      <c r="G327" s="3" t="s">
        <v>1293</v>
      </c>
    </row>
    <row r="328" spans="1:7" ht="45" customHeight="1" x14ac:dyDescent="0.2">
      <c r="A328" s="3" t="s">
        <v>604</v>
      </c>
      <c r="B328" s="3" t="s">
        <v>2101</v>
      </c>
      <c r="C328" s="3" t="s">
        <v>151</v>
      </c>
      <c r="D328" s="3" t="s">
        <v>151</v>
      </c>
      <c r="E328" s="3" t="s">
        <v>151</v>
      </c>
      <c r="F328" s="3" t="s">
        <v>659</v>
      </c>
      <c r="G328" s="3" t="s">
        <v>660</v>
      </c>
    </row>
    <row r="329" spans="1:7" ht="45" customHeight="1" x14ac:dyDescent="0.2">
      <c r="A329" s="3" t="s">
        <v>604</v>
      </c>
      <c r="B329" s="3" t="s">
        <v>2102</v>
      </c>
      <c r="C329" s="3" t="s">
        <v>151</v>
      </c>
      <c r="D329" s="3" t="s">
        <v>151</v>
      </c>
      <c r="E329" s="3" t="s">
        <v>151</v>
      </c>
      <c r="F329" s="3" t="s">
        <v>651</v>
      </c>
      <c r="G329" s="3" t="s">
        <v>652</v>
      </c>
    </row>
    <row r="330" spans="1:7" ht="45" customHeight="1" x14ac:dyDescent="0.2">
      <c r="A330" s="3" t="s">
        <v>604</v>
      </c>
      <c r="B330" s="3" t="s">
        <v>2103</v>
      </c>
      <c r="C330" s="3" t="s">
        <v>151</v>
      </c>
      <c r="D330" s="3" t="s">
        <v>151</v>
      </c>
      <c r="E330" s="3" t="s">
        <v>151</v>
      </c>
      <c r="F330" s="3" t="s">
        <v>643</v>
      </c>
      <c r="G330" s="3" t="s">
        <v>644</v>
      </c>
    </row>
    <row r="331" spans="1:7" ht="45" customHeight="1" x14ac:dyDescent="0.2">
      <c r="A331" s="3" t="s">
        <v>604</v>
      </c>
      <c r="B331" s="3" t="s">
        <v>2104</v>
      </c>
      <c r="C331" s="3" t="s">
        <v>543</v>
      </c>
      <c r="D331" s="3" t="s">
        <v>544</v>
      </c>
      <c r="E331" s="3" t="s">
        <v>545</v>
      </c>
      <c r="F331" s="3" t="s">
        <v>546</v>
      </c>
      <c r="G331" s="3" t="s">
        <v>547</v>
      </c>
    </row>
    <row r="332" spans="1:7" ht="45" customHeight="1" x14ac:dyDescent="0.2">
      <c r="A332" s="3" t="s">
        <v>604</v>
      </c>
      <c r="B332" s="3" t="s">
        <v>2105</v>
      </c>
      <c r="C332" s="3" t="s">
        <v>151</v>
      </c>
      <c r="D332" s="3" t="s">
        <v>151</v>
      </c>
      <c r="E332" s="3" t="s">
        <v>151</v>
      </c>
      <c r="F332" s="3" t="s">
        <v>1267</v>
      </c>
      <c r="G332" s="3" t="s">
        <v>1268</v>
      </c>
    </row>
    <row r="333" spans="1:7" ht="45" customHeight="1" x14ac:dyDescent="0.2">
      <c r="A333" s="3" t="s">
        <v>604</v>
      </c>
      <c r="B333" s="3" t="s">
        <v>2106</v>
      </c>
      <c r="C333" s="3" t="s">
        <v>626</v>
      </c>
      <c r="D333" s="3" t="s">
        <v>627</v>
      </c>
      <c r="E333" s="3" t="s">
        <v>628</v>
      </c>
      <c r="F333" s="3" t="s">
        <v>629</v>
      </c>
      <c r="G333" s="3" t="s">
        <v>630</v>
      </c>
    </row>
    <row r="334" spans="1:7" ht="45" customHeight="1" x14ac:dyDescent="0.2">
      <c r="A334" s="3" t="s">
        <v>604</v>
      </c>
      <c r="B334" s="3" t="s">
        <v>2107</v>
      </c>
      <c r="C334" s="3" t="s">
        <v>151</v>
      </c>
      <c r="D334" s="3" t="s">
        <v>151</v>
      </c>
      <c r="E334" s="3" t="s">
        <v>151</v>
      </c>
      <c r="F334" s="3" t="s">
        <v>1271</v>
      </c>
      <c r="G334" s="3" t="s">
        <v>1272</v>
      </c>
    </row>
    <row r="335" spans="1:7" ht="45" customHeight="1" x14ac:dyDescent="0.2">
      <c r="A335" s="3" t="s">
        <v>617</v>
      </c>
      <c r="B335" s="3" t="s">
        <v>2108</v>
      </c>
      <c r="C335" s="3" t="s">
        <v>151</v>
      </c>
      <c r="D335" s="3" t="s">
        <v>151</v>
      </c>
      <c r="E335" s="3" t="s">
        <v>151</v>
      </c>
      <c r="F335" s="3" t="s">
        <v>618</v>
      </c>
      <c r="G335" s="3" t="s">
        <v>619</v>
      </c>
    </row>
    <row r="336" spans="1:7" ht="45" customHeight="1" x14ac:dyDescent="0.2">
      <c r="A336" s="3" t="s">
        <v>617</v>
      </c>
      <c r="B336" s="3" t="s">
        <v>2109</v>
      </c>
      <c r="C336" s="3" t="s">
        <v>151</v>
      </c>
      <c r="D336" s="3" t="s">
        <v>151</v>
      </c>
      <c r="E336" s="3" t="s">
        <v>151</v>
      </c>
      <c r="F336" s="3" t="s">
        <v>597</v>
      </c>
      <c r="G336" s="3" t="s">
        <v>598</v>
      </c>
    </row>
    <row r="337" spans="1:7" ht="45" customHeight="1" x14ac:dyDescent="0.2">
      <c r="A337" s="3" t="s">
        <v>617</v>
      </c>
      <c r="B337" s="3" t="s">
        <v>2110</v>
      </c>
      <c r="C337" s="3" t="s">
        <v>151</v>
      </c>
      <c r="D337" s="3" t="s">
        <v>151</v>
      </c>
      <c r="E337" s="3" t="s">
        <v>151</v>
      </c>
      <c r="F337" s="3" t="s">
        <v>394</v>
      </c>
      <c r="G337" s="3" t="s">
        <v>395</v>
      </c>
    </row>
    <row r="338" spans="1:7" ht="45" customHeight="1" x14ac:dyDescent="0.2">
      <c r="A338" s="3" t="s">
        <v>617</v>
      </c>
      <c r="B338" s="3" t="s">
        <v>2111</v>
      </c>
      <c r="C338" s="3" t="s">
        <v>151</v>
      </c>
      <c r="D338" s="3" t="s">
        <v>151</v>
      </c>
      <c r="E338" s="3" t="s">
        <v>151</v>
      </c>
      <c r="F338" s="3" t="s">
        <v>584</v>
      </c>
      <c r="G338" s="3" t="s">
        <v>585</v>
      </c>
    </row>
    <row r="339" spans="1:7" ht="45" customHeight="1" x14ac:dyDescent="0.2">
      <c r="A339" s="3" t="s">
        <v>617</v>
      </c>
      <c r="B339" s="3" t="s">
        <v>2112</v>
      </c>
      <c r="C339" s="3" t="s">
        <v>151</v>
      </c>
      <c r="D339" s="3" t="s">
        <v>151</v>
      </c>
      <c r="E339" s="3" t="s">
        <v>151</v>
      </c>
      <c r="F339" s="3" t="s">
        <v>576</v>
      </c>
      <c r="G339" s="3" t="s">
        <v>577</v>
      </c>
    </row>
    <row r="340" spans="1:7" ht="45" customHeight="1" x14ac:dyDescent="0.2">
      <c r="A340" s="3" t="s">
        <v>617</v>
      </c>
      <c r="B340" s="3" t="s">
        <v>2113</v>
      </c>
      <c r="C340" s="3" t="s">
        <v>151</v>
      </c>
      <c r="D340" s="3" t="s">
        <v>151</v>
      </c>
      <c r="E340" s="3" t="s">
        <v>151</v>
      </c>
      <c r="F340" s="3" t="s">
        <v>433</v>
      </c>
      <c r="G340" s="3" t="s">
        <v>434</v>
      </c>
    </row>
    <row r="341" spans="1:7" ht="45" customHeight="1" x14ac:dyDescent="0.2">
      <c r="A341" s="3" t="s">
        <v>617</v>
      </c>
      <c r="B341" s="3" t="s">
        <v>2114</v>
      </c>
      <c r="C341" s="3" t="s">
        <v>151</v>
      </c>
      <c r="D341" s="3" t="s">
        <v>151</v>
      </c>
      <c r="E341" s="3" t="s">
        <v>151</v>
      </c>
      <c r="F341" s="3" t="s">
        <v>562</v>
      </c>
      <c r="G341" s="3" t="s">
        <v>563</v>
      </c>
    </row>
    <row r="342" spans="1:7" ht="45" customHeight="1" x14ac:dyDescent="0.2">
      <c r="A342" s="3" t="s">
        <v>617</v>
      </c>
      <c r="B342" s="3" t="s">
        <v>2115</v>
      </c>
      <c r="C342" s="3" t="s">
        <v>151</v>
      </c>
      <c r="D342" s="3" t="s">
        <v>151</v>
      </c>
      <c r="E342" s="3" t="s">
        <v>151</v>
      </c>
      <c r="F342" s="3" t="s">
        <v>554</v>
      </c>
      <c r="G342" s="3" t="s">
        <v>555</v>
      </c>
    </row>
    <row r="343" spans="1:7" ht="45" customHeight="1" x14ac:dyDescent="0.2">
      <c r="A343" s="3" t="s">
        <v>617</v>
      </c>
      <c r="B343" s="3" t="s">
        <v>2116</v>
      </c>
      <c r="C343" s="3" t="s">
        <v>543</v>
      </c>
      <c r="D343" s="3" t="s">
        <v>544</v>
      </c>
      <c r="E343" s="3" t="s">
        <v>545</v>
      </c>
      <c r="F343" s="3" t="s">
        <v>546</v>
      </c>
      <c r="G343" s="3" t="s">
        <v>547</v>
      </c>
    </row>
    <row r="344" spans="1:7" ht="45" customHeight="1" x14ac:dyDescent="0.2">
      <c r="A344" s="3" t="s">
        <v>625</v>
      </c>
      <c r="B344" s="3" t="s">
        <v>2117</v>
      </c>
      <c r="C344" s="3" t="s">
        <v>151</v>
      </c>
      <c r="D344" s="3" t="s">
        <v>151</v>
      </c>
      <c r="E344" s="3" t="s">
        <v>151</v>
      </c>
      <c r="F344" s="3" t="s">
        <v>747</v>
      </c>
      <c r="G344" s="3" t="s">
        <v>748</v>
      </c>
    </row>
    <row r="345" spans="1:7" ht="45" customHeight="1" x14ac:dyDescent="0.2">
      <c r="A345" s="3" t="s">
        <v>625</v>
      </c>
      <c r="B345" s="3" t="s">
        <v>2118</v>
      </c>
      <c r="C345" s="3" t="s">
        <v>151</v>
      </c>
      <c r="D345" s="3" t="s">
        <v>151</v>
      </c>
      <c r="E345" s="3" t="s">
        <v>151</v>
      </c>
      <c r="F345" s="3" t="s">
        <v>562</v>
      </c>
      <c r="G345" s="3" t="s">
        <v>563</v>
      </c>
    </row>
    <row r="346" spans="1:7" ht="45" customHeight="1" x14ac:dyDescent="0.2">
      <c r="A346" s="3" t="s">
        <v>625</v>
      </c>
      <c r="B346" s="3" t="s">
        <v>2119</v>
      </c>
      <c r="C346" s="3" t="s">
        <v>151</v>
      </c>
      <c r="D346" s="3" t="s">
        <v>151</v>
      </c>
      <c r="E346" s="3" t="s">
        <v>151</v>
      </c>
      <c r="F346" s="3" t="s">
        <v>618</v>
      </c>
      <c r="G346" s="3" t="s">
        <v>619</v>
      </c>
    </row>
    <row r="347" spans="1:7" ht="45" customHeight="1" x14ac:dyDescent="0.2">
      <c r="A347" s="3" t="s">
        <v>625</v>
      </c>
      <c r="B347" s="3" t="s">
        <v>2120</v>
      </c>
      <c r="C347" s="3" t="s">
        <v>151</v>
      </c>
      <c r="D347" s="3" t="s">
        <v>151</v>
      </c>
      <c r="E347" s="3" t="s">
        <v>151</v>
      </c>
      <c r="F347" s="3" t="s">
        <v>554</v>
      </c>
      <c r="G347" s="3" t="s">
        <v>555</v>
      </c>
    </row>
    <row r="348" spans="1:7" ht="45" customHeight="1" x14ac:dyDescent="0.2">
      <c r="A348" s="3" t="s">
        <v>625</v>
      </c>
      <c r="B348" s="3" t="s">
        <v>2121</v>
      </c>
      <c r="C348" s="3" t="s">
        <v>151</v>
      </c>
      <c r="D348" s="3" t="s">
        <v>151</v>
      </c>
      <c r="E348" s="3" t="s">
        <v>151</v>
      </c>
      <c r="F348" s="3" t="s">
        <v>718</v>
      </c>
      <c r="G348" s="3" t="s">
        <v>719</v>
      </c>
    </row>
    <row r="349" spans="1:7" ht="45" customHeight="1" x14ac:dyDescent="0.2">
      <c r="A349" s="3" t="s">
        <v>625</v>
      </c>
      <c r="B349" s="3" t="s">
        <v>2122</v>
      </c>
      <c r="C349" s="3" t="s">
        <v>151</v>
      </c>
      <c r="D349" s="3" t="s">
        <v>151</v>
      </c>
      <c r="E349" s="3" t="s">
        <v>151</v>
      </c>
      <c r="F349" s="3" t="s">
        <v>1020</v>
      </c>
      <c r="G349" s="3" t="s">
        <v>1021</v>
      </c>
    </row>
    <row r="350" spans="1:7" ht="45" customHeight="1" x14ac:dyDescent="0.2">
      <c r="A350" s="3" t="s">
        <v>625</v>
      </c>
      <c r="B350" s="3" t="s">
        <v>2123</v>
      </c>
      <c r="C350" s="3" t="s">
        <v>151</v>
      </c>
      <c r="D350" s="3" t="s">
        <v>151</v>
      </c>
      <c r="E350" s="3" t="s">
        <v>151</v>
      </c>
      <c r="F350" s="3" t="s">
        <v>510</v>
      </c>
      <c r="G350" s="3" t="s">
        <v>511</v>
      </c>
    </row>
    <row r="351" spans="1:7" ht="45" customHeight="1" x14ac:dyDescent="0.2">
      <c r="A351" s="3" t="s">
        <v>625</v>
      </c>
      <c r="B351" s="3" t="s">
        <v>2124</v>
      </c>
      <c r="C351" s="3" t="s">
        <v>151</v>
      </c>
      <c r="D351" s="3" t="s">
        <v>151</v>
      </c>
      <c r="E351" s="3" t="s">
        <v>151</v>
      </c>
      <c r="F351" s="3" t="s">
        <v>703</v>
      </c>
      <c r="G351" s="3" t="s">
        <v>704</v>
      </c>
    </row>
    <row r="352" spans="1:7" ht="45" customHeight="1" x14ac:dyDescent="0.2">
      <c r="A352" s="3" t="s">
        <v>625</v>
      </c>
      <c r="B352" s="3" t="s">
        <v>2125</v>
      </c>
      <c r="C352" s="3" t="s">
        <v>151</v>
      </c>
      <c r="D352" s="3" t="s">
        <v>151</v>
      </c>
      <c r="E352" s="3" t="s">
        <v>151</v>
      </c>
      <c r="F352" s="3" t="s">
        <v>433</v>
      </c>
      <c r="G352" s="3" t="s">
        <v>434</v>
      </c>
    </row>
    <row r="353" spans="1:7" ht="45" customHeight="1" x14ac:dyDescent="0.2">
      <c r="A353" s="3" t="s">
        <v>625</v>
      </c>
      <c r="B353" s="3" t="s">
        <v>2126</v>
      </c>
      <c r="C353" s="3" t="s">
        <v>151</v>
      </c>
      <c r="D353" s="3" t="s">
        <v>151</v>
      </c>
      <c r="E353" s="3" t="s">
        <v>151</v>
      </c>
      <c r="F353" s="3" t="s">
        <v>610</v>
      </c>
      <c r="G353" s="3" t="s">
        <v>611</v>
      </c>
    </row>
    <row r="354" spans="1:7" ht="45" customHeight="1" x14ac:dyDescent="0.2">
      <c r="A354" s="3" t="s">
        <v>625</v>
      </c>
      <c r="B354" s="3" t="s">
        <v>2127</v>
      </c>
      <c r="C354" s="3" t="s">
        <v>151</v>
      </c>
      <c r="D354" s="3" t="s">
        <v>151</v>
      </c>
      <c r="E354" s="3" t="s">
        <v>151</v>
      </c>
      <c r="F354" s="3" t="s">
        <v>687</v>
      </c>
      <c r="G354" s="3" t="s">
        <v>688</v>
      </c>
    </row>
    <row r="355" spans="1:7" ht="45" customHeight="1" x14ac:dyDescent="0.2">
      <c r="A355" s="3" t="s">
        <v>625</v>
      </c>
      <c r="B355" s="3" t="s">
        <v>2128</v>
      </c>
      <c r="C355" s="3" t="s">
        <v>151</v>
      </c>
      <c r="D355" s="3" t="s">
        <v>151</v>
      </c>
      <c r="E355" s="3" t="s">
        <v>151</v>
      </c>
      <c r="F355" s="3" t="s">
        <v>597</v>
      </c>
      <c r="G355" s="3" t="s">
        <v>598</v>
      </c>
    </row>
    <row r="356" spans="1:7" ht="45" customHeight="1" x14ac:dyDescent="0.2">
      <c r="A356" s="3" t="s">
        <v>625</v>
      </c>
      <c r="B356" s="3" t="s">
        <v>2129</v>
      </c>
      <c r="C356" s="3" t="s">
        <v>151</v>
      </c>
      <c r="D356" s="3" t="s">
        <v>151</v>
      </c>
      <c r="E356" s="3" t="s">
        <v>151</v>
      </c>
      <c r="F356" s="3" t="s">
        <v>1286</v>
      </c>
      <c r="G356" s="3" t="s">
        <v>1287</v>
      </c>
    </row>
    <row r="357" spans="1:7" ht="45" customHeight="1" x14ac:dyDescent="0.2">
      <c r="A357" s="3" t="s">
        <v>625</v>
      </c>
      <c r="B357" s="3" t="s">
        <v>2130</v>
      </c>
      <c r="C357" s="3" t="s">
        <v>151</v>
      </c>
      <c r="D357" s="3" t="s">
        <v>151</v>
      </c>
      <c r="E357" s="3" t="s">
        <v>151</v>
      </c>
      <c r="F357" s="3" t="s">
        <v>584</v>
      </c>
      <c r="G357" s="3" t="s">
        <v>585</v>
      </c>
    </row>
    <row r="358" spans="1:7" ht="45" customHeight="1" x14ac:dyDescent="0.2">
      <c r="A358" s="3" t="s">
        <v>625</v>
      </c>
      <c r="B358" s="3" t="s">
        <v>2131</v>
      </c>
      <c r="C358" s="3" t="s">
        <v>151</v>
      </c>
      <c r="D358" s="3" t="s">
        <v>151</v>
      </c>
      <c r="E358" s="3" t="s">
        <v>151</v>
      </c>
      <c r="F358" s="3" t="s">
        <v>394</v>
      </c>
      <c r="G358" s="3" t="s">
        <v>395</v>
      </c>
    </row>
    <row r="359" spans="1:7" ht="45" customHeight="1" x14ac:dyDescent="0.2">
      <c r="A359" s="3" t="s">
        <v>625</v>
      </c>
      <c r="B359" s="3" t="s">
        <v>2132</v>
      </c>
      <c r="C359" s="3" t="s">
        <v>151</v>
      </c>
      <c r="D359" s="3" t="s">
        <v>151</v>
      </c>
      <c r="E359" s="3" t="s">
        <v>151</v>
      </c>
      <c r="F359" s="3" t="s">
        <v>576</v>
      </c>
      <c r="G359" s="3" t="s">
        <v>577</v>
      </c>
    </row>
    <row r="360" spans="1:7" ht="45" customHeight="1" x14ac:dyDescent="0.2">
      <c r="A360" s="3" t="s">
        <v>625</v>
      </c>
      <c r="B360" s="3" t="s">
        <v>2133</v>
      </c>
      <c r="C360" s="3" t="s">
        <v>151</v>
      </c>
      <c r="D360" s="3" t="s">
        <v>151</v>
      </c>
      <c r="E360" s="3" t="s">
        <v>151</v>
      </c>
      <c r="F360" s="3" t="s">
        <v>1292</v>
      </c>
      <c r="G360" s="3" t="s">
        <v>1293</v>
      </c>
    </row>
    <row r="361" spans="1:7" ht="45" customHeight="1" x14ac:dyDescent="0.2">
      <c r="A361" s="3" t="s">
        <v>625</v>
      </c>
      <c r="B361" s="3" t="s">
        <v>2134</v>
      </c>
      <c r="C361" s="3" t="s">
        <v>151</v>
      </c>
      <c r="D361" s="3" t="s">
        <v>151</v>
      </c>
      <c r="E361" s="3" t="s">
        <v>151</v>
      </c>
      <c r="F361" s="3" t="s">
        <v>659</v>
      </c>
      <c r="G361" s="3" t="s">
        <v>660</v>
      </c>
    </row>
    <row r="362" spans="1:7" ht="45" customHeight="1" x14ac:dyDescent="0.2">
      <c r="A362" s="3" t="s">
        <v>625</v>
      </c>
      <c r="B362" s="3" t="s">
        <v>2135</v>
      </c>
      <c r="C362" s="3" t="s">
        <v>151</v>
      </c>
      <c r="D362" s="3" t="s">
        <v>151</v>
      </c>
      <c r="E362" s="3" t="s">
        <v>151</v>
      </c>
      <c r="F362" s="3" t="s">
        <v>651</v>
      </c>
      <c r="G362" s="3" t="s">
        <v>652</v>
      </c>
    </row>
    <row r="363" spans="1:7" ht="45" customHeight="1" x14ac:dyDescent="0.2">
      <c r="A363" s="3" t="s">
        <v>625</v>
      </c>
      <c r="B363" s="3" t="s">
        <v>2136</v>
      </c>
      <c r="C363" s="3" t="s">
        <v>151</v>
      </c>
      <c r="D363" s="3" t="s">
        <v>151</v>
      </c>
      <c r="E363" s="3" t="s">
        <v>151</v>
      </c>
      <c r="F363" s="3" t="s">
        <v>643</v>
      </c>
      <c r="G363" s="3" t="s">
        <v>644</v>
      </c>
    </row>
    <row r="364" spans="1:7" ht="45" customHeight="1" x14ac:dyDescent="0.2">
      <c r="A364" s="3" t="s">
        <v>625</v>
      </c>
      <c r="B364" s="3" t="s">
        <v>2137</v>
      </c>
      <c r="C364" s="3" t="s">
        <v>543</v>
      </c>
      <c r="D364" s="3" t="s">
        <v>544</v>
      </c>
      <c r="E364" s="3" t="s">
        <v>545</v>
      </c>
      <c r="F364" s="3" t="s">
        <v>546</v>
      </c>
      <c r="G364" s="3" t="s">
        <v>547</v>
      </c>
    </row>
    <row r="365" spans="1:7" ht="45" customHeight="1" x14ac:dyDescent="0.2">
      <c r="A365" s="3" t="s">
        <v>625</v>
      </c>
      <c r="B365" s="3" t="s">
        <v>2138</v>
      </c>
      <c r="C365" s="3" t="s">
        <v>151</v>
      </c>
      <c r="D365" s="3" t="s">
        <v>151</v>
      </c>
      <c r="E365" s="3" t="s">
        <v>151</v>
      </c>
      <c r="F365" s="3" t="s">
        <v>1267</v>
      </c>
      <c r="G365" s="3" t="s">
        <v>1268</v>
      </c>
    </row>
    <row r="366" spans="1:7" ht="45" customHeight="1" x14ac:dyDescent="0.2">
      <c r="A366" s="3" t="s">
        <v>625</v>
      </c>
      <c r="B366" s="3" t="s">
        <v>2139</v>
      </c>
      <c r="C366" s="3" t="s">
        <v>626</v>
      </c>
      <c r="D366" s="3" t="s">
        <v>627</v>
      </c>
      <c r="E366" s="3" t="s">
        <v>628</v>
      </c>
      <c r="F366" s="3" t="s">
        <v>629</v>
      </c>
      <c r="G366" s="3" t="s">
        <v>630</v>
      </c>
    </row>
    <row r="367" spans="1:7" ht="45" customHeight="1" x14ac:dyDescent="0.2">
      <c r="A367" s="3" t="s">
        <v>625</v>
      </c>
      <c r="B367" s="3" t="s">
        <v>2140</v>
      </c>
      <c r="C367" s="3" t="s">
        <v>151</v>
      </c>
      <c r="D367" s="3" t="s">
        <v>151</v>
      </c>
      <c r="E367" s="3" t="s">
        <v>151</v>
      </c>
      <c r="F367" s="3" t="s">
        <v>1271</v>
      </c>
      <c r="G367" s="3" t="s">
        <v>1272</v>
      </c>
    </row>
    <row r="368" spans="1:7" ht="45" customHeight="1" x14ac:dyDescent="0.2">
      <c r="A368" s="3" t="s">
        <v>636</v>
      </c>
      <c r="B368" s="3" t="s">
        <v>2141</v>
      </c>
      <c r="C368" s="3" t="s">
        <v>151</v>
      </c>
      <c r="D368" s="3" t="s">
        <v>151</v>
      </c>
      <c r="E368" s="3" t="s">
        <v>151</v>
      </c>
      <c r="F368" s="3" t="s">
        <v>747</v>
      </c>
      <c r="G368" s="3" t="s">
        <v>748</v>
      </c>
    </row>
    <row r="369" spans="1:7" ht="45" customHeight="1" x14ac:dyDescent="0.2">
      <c r="A369" s="3" t="s">
        <v>636</v>
      </c>
      <c r="B369" s="3" t="s">
        <v>2142</v>
      </c>
      <c r="C369" s="3" t="s">
        <v>151</v>
      </c>
      <c r="D369" s="3" t="s">
        <v>151</v>
      </c>
      <c r="E369" s="3" t="s">
        <v>151</v>
      </c>
      <c r="F369" s="3" t="s">
        <v>562</v>
      </c>
      <c r="G369" s="3" t="s">
        <v>563</v>
      </c>
    </row>
    <row r="370" spans="1:7" ht="45" customHeight="1" x14ac:dyDescent="0.2">
      <c r="A370" s="3" t="s">
        <v>636</v>
      </c>
      <c r="B370" s="3" t="s">
        <v>2143</v>
      </c>
      <c r="C370" s="3" t="s">
        <v>151</v>
      </c>
      <c r="D370" s="3" t="s">
        <v>151</v>
      </c>
      <c r="E370" s="3" t="s">
        <v>151</v>
      </c>
      <c r="F370" s="3" t="s">
        <v>618</v>
      </c>
      <c r="G370" s="3" t="s">
        <v>619</v>
      </c>
    </row>
    <row r="371" spans="1:7" ht="45" customHeight="1" x14ac:dyDescent="0.2">
      <c r="A371" s="3" t="s">
        <v>636</v>
      </c>
      <c r="B371" s="3" t="s">
        <v>2144</v>
      </c>
      <c r="C371" s="3" t="s">
        <v>151</v>
      </c>
      <c r="D371" s="3" t="s">
        <v>151</v>
      </c>
      <c r="E371" s="3" t="s">
        <v>151</v>
      </c>
      <c r="F371" s="3" t="s">
        <v>554</v>
      </c>
      <c r="G371" s="3" t="s">
        <v>555</v>
      </c>
    </row>
    <row r="372" spans="1:7" ht="45" customHeight="1" x14ac:dyDescent="0.2">
      <c r="A372" s="3" t="s">
        <v>636</v>
      </c>
      <c r="B372" s="3" t="s">
        <v>2145</v>
      </c>
      <c r="C372" s="3" t="s">
        <v>151</v>
      </c>
      <c r="D372" s="3" t="s">
        <v>151</v>
      </c>
      <c r="E372" s="3" t="s">
        <v>151</v>
      </c>
      <c r="F372" s="3" t="s">
        <v>718</v>
      </c>
      <c r="G372" s="3" t="s">
        <v>719</v>
      </c>
    </row>
    <row r="373" spans="1:7" ht="45" customHeight="1" x14ac:dyDescent="0.2">
      <c r="A373" s="3" t="s">
        <v>636</v>
      </c>
      <c r="B373" s="3" t="s">
        <v>2146</v>
      </c>
      <c r="C373" s="3" t="s">
        <v>151</v>
      </c>
      <c r="D373" s="3" t="s">
        <v>151</v>
      </c>
      <c r="E373" s="3" t="s">
        <v>151</v>
      </c>
      <c r="F373" s="3" t="s">
        <v>1020</v>
      </c>
      <c r="G373" s="3" t="s">
        <v>1021</v>
      </c>
    </row>
    <row r="374" spans="1:7" ht="45" customHeight="1" x14ac:dyDescent="0.2">
      <c r="A374" s="3" t="s">
        <v>636</v>
      </c>
      <c r="B374" s="3" t="s">
        <v>2147</v>
      </c>
      <c r="C374" s="3" t="s">
        <v>151</v>
      </c>
      <c r="D374" s="3" t="s">
        <v>151</v>
      </c>
      <c r="E374" s="3" t="s">
        <v>151</v>
      </c>
      <c r="F374" s="3" t="s">
        <v>510</v>
      </c>
      <c r="G374" s="3" t="s">
        <v>511</v>
      </c>
    </row>
    <row r="375" spans="1:7" ht="45" customHeight="1" x14ac:dyDescent="0.2">
      <c r="A375" s="3" t="s">
        <v>636</v>
      </c>
      <c r="B375" s="3" t="s">
        <v>2148</v>
      </c>
      <c r="C375" s="3" t="s">
        <v>151</v>
      </c>
      <c r="D375" s="3" t="s">
        <v>151</v>
      </c>
      <c r="E375" s="3" t="s">
        <v>151</v>
      </c>
      <c r="F375" s="3" t="s">
        <v>703</v>
      </c>
      <c r="G375" s="3" t="s">
        <v>704</v>
      </c>
    </row>
    <row r="376" spans="1:7" ht="45" customHeight="1" x14ac:dyDescent="0.2">
      <c r="A376" s="3" t="s">
        <v>636</v>
      </c>
      <c r="B376" s="3" t="s">
        <v>2149</v>
      </c>
      <c r="C376" s="3" t="s">
        <v>151</v>
      </c>
      <c r="D376" s="3" t="s">
        <v>151</v>
      </c>
      <c r="E376" s="3" t="s">
        <v>151</v>
      </c>
      <c r="F376" s="3" t="s">
        <v>433</v>
      </c>
      <c r="G376" s="3" t="s">
        <v>434</v>
      </c>
    </row>
    <row r="377" spans="1:7" ht="45" customHeight="1" x14ac:dyDescent="0.2">
      <c r="A377" s="3" t="s">
        <v>636</v>
      </c>
      <c r="B377" s="3" t="s">
        <v>2150</v>
      </c>
      <c r="C377" s="3" t="s">
        <v>151</v>
      </c>
      <c r="D377" s="3" t="s">
        <v>151</v>
      </c>
      <c r="E377" s="3" t="s">
        <v>151</v>
      </c>
      <c r="F377" s="3" t="s">
        <v>610</v>
      </c>
      <c r="G377" s="3" t="s">
        <v>611</v>
      </c>
    </row>
    <row r="378" spans="1:7" ht="45" customHeight="1" x14ac:dyDescent="0.2">
      <c r="A378" s="3" t="s">
        <v>636</v>
      </c>
      <c r="B378" s="3" t="s">
        <v>2151</v>
      </c>
      <c r="C378" s="3" t="s">
        <v>151</v>
      </c>
      <c r="D378" s="3" t="s">
        <v>151</v>
      </c>
      <c r="E378" s="3" t="s">
        <v>151</v>
      </c>
      <c r="F378" s="3" t="s">
        <v>687</v>
      </c>
      <c r="G378" s="3" t="s">
        <v>688</v>
      </c>
    </row>
    <row r="379" spans="1:7" ht="45" customHeight="1" x14ac:dyDescent="0.2">
      <c r="A379" s="3" t="s">
        <v>636</v>
      </c>
      <c r="B379" s="3" t="s">
        <v>2152</v>
      </c>
      <c r="C379" s="3" t="s">
        <v>151</v>
      </c>
      <c r="D379" s="3" t="s">
        <v>151</v>
      </c>
      <c r="E379" s="3" t="s">
        <v>151</v>
      </c>
      <c r="F379" s="3" t="s">
        <v>597</v>
      </c>
      <c r="G379" s="3" t="s">
        <v>598</v>
      </c>
    </row>
    <row r="380" spans="1:7" ht="45" customHeight="1" x14ac:dyDescent="0.2">
      <c r="A380" s="3" t="s">
        <v>636</v>
      </c>
      <c r="B380" s="3" t="s">
        <v>2153</v>
      </c>
      <c r="C380" s="3" t="s">
        <v>151</v>
      </c>
      <c r="D380" s="3" t="s">
        <v>151</v>
      </c>
      <c r="E380" s="3" t="s">
        <v>151</v>
      </c>
      <c r="F380" s="3" t="s">
        <v>1286</v>
      </c>
      <c r="G380" s="3" t="s">
        <v>1287</v>
      </c>
    </row>
    <row r="381" spans="1:7" ht="45" customHeight="1" x14ac:dyDescent="0.2">
      <c r="A381" s="3" t="s">
        <v>636</v>
      </c>
      <c r="B381" s="3" t="s">
        <v>2154</v>
      </c>
      <c r="C381" s="3" t="s">
        <v>151</v>
      </c>
      <c r="D381" s="3" t="s">
        <v>151</v>
      </c>
      <c r="E381" s="3" t="s">
        <v>151</v>
      </c>
      <c r="F381" s="3" t="s">
        <v>584</v>
      </c>
      <c r="G381" s="3" t="s">
        <v>585</v>
      </c>
    </row>
    <row r="382" spans="1:7" ht="45" customHeight="1" x14ac:dyDescent="0.2">
      <c r="A382" s="3" t="s">
        <v>636</v>
      </c>
      <c r="B382" s="3" t="s">
        <v>2155</v>
      </c>
      <c r="C382" s="3" t="s">
        <v>151</v>
      </c>
      <c r="D382" s="3" t="s">
        <v>151</v>
      </c>
      <c r="E382" s="3" t="s">
        <v>151</v>
      </c>
      <c r="F382" s="3" t="s">
        <v>394</v>
      </c>
      <c r="G382" s="3" t="s">
        <v>395</v>
      </c>
    </row>
    <row r="383" spans="1:7" ht="45" customHeight="1" x14ac:dyDescent="0.2">
      <c r="A383" s="3" t="s">
        <v>636</v>
      </c>
      <c r="B383" s="3" t="s">
        <v>2156</v>
      </c>
      <c r="C383" s="3" t="s">
        <v>151</v>
      </c>
      <c r="D383" s="3" t="s">
        <v>151</v>
      </c>
      <c r="E383" s="3" t="s">
        <v>151</v>
      </c>
      <c r="F383" s="3" t="s">
        <v>576</v>
      </c>
      <c r="G383" s="3" t="s">
        <v>577</v>
      </c>
    </row>
    <row r="384" spans="1:7" ht="45" customHeight="1" x14ac:dyDescent="0.2">
      <c r="A384" s="3" t="s">
        <v>636</v>
      </c>
      <c r="B384" s="3" t="s">
        <v>2157</v>
      </c>
      <c r="C384" s="3" t="s">
        <v>151</v>
      </c>
      <c r="D384" s="3" t="s">
        <v>151</v>
      </c>
      <c r="E384" s="3" t="s">
        <v>151</v>
      </c>
      <c r="F384" s="3" t="s">
        <v>1292</v>
      </c>
      <c r="G384" s="3" t="s">
        <v>1293</v>
      </c>
    </row>
    <row r="385" spans="1:7" ht="45" customHeight="1" x14ac:dyDescent="0.2">
      <c r="A385" s="3" t="s">
        <v>636</v>
      </c>
      <c r="B385" s="3" t="s">
        <v>2158</v>
      </c>
      <c r="C385" s="3" t="s">
        <v>151</v>
      </c>
      <c r="D385" s="3" t="s">
        <v>151</v>
      </c>
      <c r="E385" s="3" t="s">
        <v>151</v>
      </c>
      <c r="F385" s="3" t="s">
        <v>659</v>
      </c>
      <c r="G385" s="3" t="s">
        <v>660</v>
      </c>
    </row>
    <row r="386" spans="1:7" ht="45" customHeight="1" x14ac:dyDescent="0.2">
      <c r="A386" s="3" t="s">
        <v>636</v>
      </c>
      <c r="B386" s="3" t="s">
        <v>2159</v>
      </c>
      <c r="C386" s="3" t="s">
        <v>151</v>
      </c>
      <c r="D386" s="3" t="s">
        <v>151</v>
      </c>
      <c r="E386" s="3" t="s">
        <v>151</v>
      </c>
      <c r="F386" s="3" t="s">
        <v>651</v>
      </c>
      <c r="G386" s="3" t="s">
        <v>652</v>
      </c>
    </row>
    <row r="387" spans="1:7" ht="45" customHeight="1" x14ac:dyDescent="0.2">
      <c r="A387" s="3" t="s">
        <v>636</v>
      </c>
      <c r="B387" s="3" t="s">
        <v>2160</v>
      </c>
      <c r="C387" s="3" t="s">
        <v>151</v>
      </c>
      <c r="D387" s="3" t="s">
        <v>151</v>
      </c>
      <c r="E387" s="3" t="s">
        <v>151</v>
      </c>
      <c r="F387" s="3" t="s">
        <v>643</v>
      </c>
      <c r="G387" s="3" t="s">
        <v>644</v>
      </c>
    </row>
    <row r="388" spans="1:7" ht="45" customHeight="1" x14ac:dyDescent="0.2">
      <c r="A388" s="3" t="s">
        <v>636</v>
      </c>
      <c r="B388" s="3" t="s">
        <v>2161</v>
      </c>
      <c r="C388" s="3" t="s">
        <v>543</v>
      </c>
      <c r="D388" s="3" t="s">
        <v>544</v>
      </c>
      <c r="E388" s="3" t="s">
        <v>545</v>
      </c>
      <c r="F388" s="3" t="s">
        <v>546</v>
      </c>
      <c r="G388" s="3" t="s">
        <v>547</v>
      </c>
    </row>
    <row r="389" spans="1:7" ht="45" customHeight="1" x14ac:dyDescent="0.2">
      <c r="A389" s="3" t="s">
        <v>636</v>
      </c>
      <c r="B389" s="3" t="s">
        <v>2162</v>
      </c>
      <c r="C389" s="3" t="s">
        <v>151</v>
      </c>
      <c r="D389" s="3" t="s">
        <v>151</v>
      </c>
      <c r="E389" s="3" t="s">
        <v>151</v>
      </c>
      <c r="F389" s="3" t="s">
        <v>1267</v>
      </c>
      <c r="G389" s="3" t="s">
        <v>1268</v>
      </c>
    </row>
    <row r="390" spans="1:7" ht="45" customHeight="1" x14ac:dyDescent="0.2">
      <c r="A390" s="3" t="s">
        <v>636</v>
      </c>
      <c r="B390" s="3" t="s">
        <v>2163</v>
      </c>
      <c r="C390" s="3" t="s">
        <v>626</v>
      </c>
      <c r="D390" s="3" t="s">
        <v>627</v>
      </c>
      <c r="E390" s="3" t="s">
        <v>628</v>
      </c>
      <c r="F390" s="3" t="s">
        <v>629</v>
      </c>
      <c r="G390" s="3" t="s">
        <v>630</v>
      </c>
    </row>
    <row r="391" spans="1:7" ht="45" customHeight="1" x14ac:dyDescent="0.2">
      <c r="A391" s="3" t="s">
        <v>636</v>
      </c>
      <c r="B391" s="3" t="s">
        <v>2164</v>
      </c>
      <c r="C391" s="3" t="s">
        <v>151</v>
      </c>
      <c r="D391" s="3" t="s">
        <v>151</v>
      </c>
      <c r="E391" s="3" t="s">
        <v>151</v>
      </c>
      <c r="F391" s="3" t="s">
        <v>1271</v>
      </c>
      <c r="G391" s="3" t="s">
        <v>1272</v>
      </c>
    </row>
    <row r="392" spans="1:7" ht="45" customHeight="1" x14ac:dyDescent="0.2">
      <c r="A392" s="3" t="s">
        <v>642</v>
      </c>
      <c r="B392" s="3" t="s">
        <v>2165</v>
      </c>
      <c r="C392" s="3" t="s">
        <v>151</v>
      </c>
      <c r="D392" s="3" t="s">
        <v>151</v>
      </c>
      <c r="E392" s="3" t="s">
        <v>151</v>
      </c>
      <c r="F392" s="3" t="s">
        <v>747</v>
      </c>
      <c r="G392" s="3" t="s">
        <v>748</v>
      </c>
    </row>
    <row r="393" spans="1:7" ht="45" customHeight="1" x14ac:dyDescent="0.2">
      <c r="A393" s="3" t="s">
        <v>642</v>
      </c>
      <c r="B393" s="3" t="s">
        <v>2166</v>
      </c>
      <c r="C393" s="3" t="s">
        <v>151</v>
      </c>
      <c r="D393" s="3" t="s">
        <v>151</v>
      </c>
      <c r="E393" s="3" t="s">
        <v>151</v>
      </c>
      <c r="F393" s="3" t="s">
        <v>562</v>
      </c>
      <c r="G393" s="3" t="s">
        <v>563</v>
      </c>
    </row>
    <row r="394" spans="1:7" ht="45" customHeight="1" x14ac:dyDescent="0.2">
      <c r="A394" s="3" t="s">
        <v>642</v>
      </c>
      <c r="B394" s="3" t="s">
        <v>2167</v>
      </c>
      <c r="C394" s="3" t="s">
        <v>151</v>
      </c>
      <c r="D394" s="3" t="s">
        <v>151</v>
      </c>
      <c r="E394" s="3" t="s">
        <v>151</v>
      </c>
      <c r="F394" s="3" t="s">
        <v>618</v>
      </c>
      <c r="G394" s="3" t="s">
        <v>619</v>
      </c>
    </row>
    <row r="395" spans="1:7" ht="45" customHeight="1" x14ac:dyDescent="0.2">
      <c r="A395" s="3" t="s">
        <v>642</v>
      </c>
      <c r="B395" s="3" t="s">
        <v>2168</v>
      </c>
      <c r="C395" s="3" t="s">
        <v>151</v>
      </c>
      <c r="D395" s="3" t="s">
        <v>151</v>
      </c>
      <c r="E395" s="3" t="s">
        <v>151</v>
      </c>
      <c r="F395" s="3" t="s">
        <v>554</v>
      </c>
      <c r="G395" s="3" t="s">
        <v>555</v>
      </c>
    </row>
    <row r="396" spans="1:7" ht="45" customHeight="1" x14ac:dyDescent="0.2">
      <c r="A396" s="3" t="s">
        <v>642</v>
      </c>
      <c r="B396" s="3" t="s">
        <v>2169</v>
      </c>
      <c r="C396" s="3" t="s">
        <v>151</v>
      </c>
      <c r="D396" s="3" t="s">
        <v>151</v>
      </c>
      <c r="E396" s="3" t="s">
        <v>151</v>
      </c>
      <c r="F396" s="3" t="s">
        <v>718</v>
      </c>
      <c r="G396" s="3" t="s">
        <v>719</v>
      </c>
    </row>
    <row r="397" spans="1:7" ht="45" customHeight="1" x14ac:dyDescent="0.2">
      <c r="A397" s="3" t="s">
        <v>642</v>
      </c>
      <c r="B397" s="3" t="s">
        <v>2170</v>
      </c>
      <c r="C397" s="3" t="s">
        <v>151</v>
      </c>
      <c r="D397" s="3" t="s">
        <v>151</v>
      </c>
      <c r="E397" s="3" t="s">
        <v>151</v>
      </c>
      <c r="F397" s="3" t="s">
        <v>1020</v>
      </c>
      <c r="G397" s="3" t="s">
        <v>1021</v>
      </c>
    </row>
    <row r="398" spans="1:7" ht="45" customHeight="1" x14ac:dyDescent="0.2">
      <c r="A398" s="3" t="s">
        <v>642</v>
      </c>
      <c r="B398" s="3" t="s">
        <v>2171</v>
      </c>
      <c r="C398" s="3" t="s">
        <v>151</v>
      </c>
      <c r="D398" s="3" t="s">
        <v>151</v>
      </c>
      <c r="E398" s="3" t="s">
        <v>151</v>
      </c>
      <c r="F398" s="3" t="s">
        <v>510</v>
      </c>
      <c r="G398" s="3" t="s">
        <v>511</v>
      </c>
    </row>
    <row r="399" spans="1:7" ht="45" customHeight="1" x14ac:dyDescent="0.2">
      <c r="A399" s="3" t="s">
        <v>642</v>
      </c>
      <c r="B399" s="3" t="s">
        <v>2172</v>
      </c>
      <c r="C399" s="3" t="s">
        <v>151</v>
      </c>
      <c r="D399" s="3" t="s">
        <v>151</v>
      </c>
      <c r="E399" s="3" t="s">
        <v>151</v>
      </c>
      <c r="F399" s="3" t="s">
        <v>703</v>
      </c>
      <c r="G399" s="3" t="s">
        <v>704</v>
      </c>
    </row>
    <row r="400" spans="1:7" ht="45" customHeight="1" x14ac:dyDescent="0.2">
      <c r="A400" s="3" t="s">
        <v>642</v>
      </c>
      <c r="B400" s="3" t="s">
        <v>2173</v>
      </c>
      <c r="C400" s="3" t="s">
        <v>151</v>
      </c>
      <c r="D400" s="3" t="s">
        <v>151</v>
      </c>
      <c r="E400" s="3" t="s">
        <v>151</v>
      </c>
      <c r="F400" s="3" t="s">
        <v>433</v>
      </c>
      <c r="G400" s="3" t="s">
        <v>434</v>
      </c>
    </row>
    <row r="401" spans="1:7" ht="45" customHeight="1" x14ac:dyDescent="0.2">
      <c r="A401" s="3" t="s">
        <v>642</v>
      </c>
      <c r="B401" s="3" t="s">
        <v>2174</v>
      </c>
      <c r="C401" s="3" t="s">
        <v>151</v>
      </c>
      <c r="D401" s="3" t="s">
        <v>151</v>
      </c>
      <c r="E401" s="3" t="s">
        <v>151</v>
      </c>
      <c r="F401" s="3" t="s">
        <v>610</v>
      </c>
      <c r="G401" s="3" t="s">
        <v>611</v>
      </c>
    </row>
    <row r="402" spans="1:7" ht="45" customHeight="1" x14ac:dyDescent="0.2">
      <c r="A402" s="3" t="s">
        <v>642</v>
      </c>
      <c r="B402" s="3" t="s">
        <v>2175</v>
      </c>
      <c r="C402" s="3" t="s">
        <v>151</v>
      </c>
      <c r="D402" s="3" t="s">
        <v>151</v>
      </c>
      <c r="E402" s="3" t="s">
        <v>151</v>
      </c>
      <c r="F402" s="3" t="s">
        <v>687</v>
      </c>
      <c r="G402" s="3" t="s">
        <v>688</v>
      </c>
    </row>
    <row r="403" spans="1:7" ht="45" customHeight="1" x14ac:dyDescent="0.2">
      <c r="A403" s="3" t="s">
        <v>642</v>
      </c>
      <c r="B403" s="3" t="s">
        <v>2176</v>
      </c>
      <c r="C403" s="3" t="s">
        <v>151</v>
      </c>
      <c r="D403" s="3" t="s">
        <v>151</v>
      </c>
      <c r="E403" s="3" t="s">
        <v>151</v>
      </c>
      <c r="F403" s="3" t="s">
        <v>597</v>
      </c>
      <c r="G403" s="3" t="s">
        <v>598</v>
      </c>
    </row>
    <row r="404" spans="1:7" ht="45" customHeight="1" x14ac:dyDescent="0.2">
      <c r="A404" s="3" t="s">
        <v>642</v>
      </c>
      <c r="B404" s="3" t="s">
        <v>2177</v>
      </c>
      <c r="C404" s="3" t="s">
        <v>151</v>
      </c>
      <c r="D404" s="3" t="s">
        <v>151</v>
      </c>
      <c r="E404" s="3" t="s">
        <v>151</v>
      </c>
      <c r="F404" s="3" t="s">
        <v>1286</v>
      </c>
      <c r="G404" s="3" t="s">
        <v>1287</v>
      </c>
    </row>
    <row r="405" spans="1:7" ht="45" customHeight="1" x14ac:dyDescent="0.2">
      <c r="A405" s="3" t="s">
        <v>642</v>
      </c>
      <c r="B405" s="3" t="s">
        <v>2178</v>
      </c>
      <c r="C405" s="3" t="s">
        <v>151</v>
      </c>
      <c r="D405" s="3" t="s">
        <v>151</v>
      </c>
      <c r="E405" s="3" t="s">
        <v>151</v>
      </c>
      <c r="F405" s="3" t="s">
        <v>584</v>
      </c>
      <c r="G405" s="3" t="s">
        <v>585</v>
      </c>
    </row>
    <row r="406" spans="1:7" ht="45" customHeight="1" x14ac:dyDescent="0.2">
      <c r="A406" s="3" t="s">
        <v>642</v>
      </c>
      <c r="B406" s="3" t="s">
        <v>2179</v>
      </c>
      <c r="C406" s="3" t="s">
        <v>151</v>
      </c>
      <c r="D406" s="3" t="s">
        <v>151</v>
      </c>
      <c r="E406" s="3" t="s">
        <v>151</v>
      </c>
      <c r="F406" s="3" t="s">
        <v>394</v>
      </c>
      <c r="G406" s="3" t="s">
        <v>395</v>
      </c>
    </row>
    <row r="407" spans="1:7" ht="45" customHeight="1" x14ac:dyDescent="0.2">
      <c r="A407" s="3" t="s">
        <v>642</v>
      </c>
      <c r="B407" s="3" t="s">
        <v>2180</v>
      </c>
      <c r="C407" s="3" t="s">
        <v>151</v>
      </c>
      <c r="D407" s="3" t="s">
        <v>151</v>
      </c>
      <c r="E407" s="3" t="s">
        <v>151</v>
      </c>
      <c r="F407" s="3" t="s">
        <v>576</v>
      </c>
      <c r="G407" s="3" t="s">
        <v>577</v>
      </c>
    </row>
    <row r="408" spans="1:7" ht="45" customHeight="1" x14ac:dyDescent="0.2">
      <c r="A408" s="3" t="s">
        <v>642</v>
      </c>
      <c r="B408" s="3" t="s">
        <v>2181</v>
      </c>
      <c r="C408" s="3" t="s">
        <v>151</v>
      </c>
      <c r="D408" s="3" t="s">
        <v>151</v>
      </c>
      <c r="E408" s="3" t="s">
        <v>151</v>
      </c>
      <c r="F408" s="3" t="s">
        <v>1292</v>
      </c>
      <c r="G408" s="3" t="s">
        <v>1293</v>
      </c>
    </row>
    <row r="409" spans="1:7" ht="45" customHeight="1" x14ac:dyDescent="0.2">
      <c r="A409" s="3" t="s">
        <v>642</v>
      </c>
      <c r="B409" s="3" t="s">
        <v>2182</v>
      </c>
      <c r="C409" s="3" t="s">
        <v>151</v>
      </c>
      <c r="D409" s="3" t="s">
        <v>151</v>
      </c>
      <c r="E409" s="3" t="s">
        <v>151</v>
      </c>
      <c r="F409" s="3" t="s">
        <v>659</v>
      </c>
      <c r="G409" s="3" t="s">
        <v>660</v>
      </c>
    </row>
    <row r="410" spans="1:7" ht="45" customHeight="1" x14ac:dyDescent="0.2">
      <c r="A410" s="3" t="s">
        <v>642</v>
      </c>
      <c r="B410" s="3" t="s">
        <v>2183</v>
      </c>
      <c r="C410" s="3" t="s">
        <v>151</v>
      </c>
      <c r="D410" s="3" t="s">
        <v>151</v>
      </c>
      <c r="E410" s="3" t="s">
        <v>151</v>
      </c>
      <c r="F410" s="3" t="s">
        <v>651</v>
      </c>
      <c r="G410" s="3" t="s">
        <v>652</v>
      </c>
    </row>
    <row r="411" spans="1:7" ht="45" customHeight="1" x14ac:dyDescent="0.2">
      <c r="A411" s="3" t="s">
        <v>642</v>
      </c>
      <c r="B411" s="3" t="s">
        <v>2184</v>
      </c>
      <c r="C411" s="3" t="s">
        <v>151</v>
      </c>
      <c r="D411" s="3" t="s">
        <v>151</v>
      </c>
      <c r="E411" s="3" t="s">
        <v>151</v>
      </c>
      <c r="F411" s="3" t="s">
        <v>643</v>
      </c>
      <c r="G411" s="3" t="s">
        <v>644</v>
      </c>
    </row>
    <row r="412" spans="1:7" ht="45" customHeight="1" x14ac:dyDescent="0.2">
      <c r="A412" s="3" t="s">
        <v>642</v>
      </c>
      <c r="B412" s="3" t="s">
        <v>2185</v>
      </c>
      <c r="C412" s="3" t="s">
        <v>543</v>
      </c>
      <c r="D412" s="3" t="s">
        <v>544</v>
      </c>
      <c r="E412" s="3" t="s">
        <v>545</v>
      </c>
      <c r="F412" s="3" t="s">
        <v>546</v>
      </c>
      <c r="G412" s="3" t="s">
        <v>547</v>
      </c>
    </row>
    <row r="413" spans="1:7" ht="45" customHeight="1" x14ac:dyDescent="0.2">
      <c r="A413" s="3" t="s">
        <v>642</v>
      </c>
      <c r="B413" s="3" t="s">
        <v>2186</v>
      </c>
      <c r="C413" s="3" t="s">
        <v>151</v>
      </c>
      <c r="D413" s="3" t="s">
        <v>151</v>
      </c>
      <c r="E413" s="3" t="s">
        <v>151</v>
      </c>
      <c r="F413" s="3" t="s">
        <v>1267</v>
      </c>
      <c r="G413" s="3" t="s">
        <v>1268</v>
      </c>
    </row>
    <row r="414" spans="1:7" ht="45" customHeight="1" x14ac:dyDescent="0.2">
      <c r="A414" s="3" t="s">
        <v>642</v>
      </c>
      <c r="B414" s="3" t="s">
        <v>2187</v>
      </c>
      <c r="C414" s="3" t="s">
        <v>626</v>
      </c>
      <c r="D414" s="3" t="s">
        <v>627</v>
      </c>
      <c r="E414" s="3" t="s">
        <v>628</v>
      </c>
      <c r="F414" s="3" t="s">
        <v>629</v>
      </c>
      <c r="G414" s="3" t="s">
        <v>630</v>
      </c>
    </row>
    <row r="415" spans="1:7" ht="45" customHeight="1" x14ac:dyDescent="0.2">
      <c r="A415" s="3" t="s">
        <v>642</v>
      </c>
      <c r="B415" s="3" t="s">
        <v>2188</v>
      </c>
      <c r="C415" s="3" t="s">
        <v>151</v>
      </c>
      <c r="D415" s="3" t="s">
        <v>151</v>
      </c>
      <c r="E415" s="3" t="s">
        <v>151</v>
      </c>
      <c r="F415" s="3" t="s">
        <v>1271</v>
      </c>
      <c r="G415" s="3" t="s">
        <v>1272</v>
      </c>
    </row>
    <row r="416" spans="1:7" ht="45" customHeight="1" x14ac:dyDescent="0.2">
      <c r="A416" s="3" t="s">
        <v>650</v>
      </c>
      <c r="B416" s="3" t="s">
        <v>2189</v>
      </c>
      <c r="C416" s="3" t="s">
        <v>151</v>
      </c>
      <c r="D416" s="3" t="s">
        <v>151</v>
      </c>
      <c r="E416" s="3" t="s">
        <v>151</v>
      </c>
      <c r="F416" s="3" t="s">
        <v>747</v>
      </c>
      <c r="G416" s="3" t="s">
        <v>748</v>
      </c>
    </row>
    <row r="417" spans="1:7" ht="45" customHeight="1" x14ac:dyDescent="0.2">
      <c r="A417" s="3" t="s">
        <v>650</v>
      </c>
      <c r="B417" s="3" t="s">
        <v>2190</v>
      </c>
      <c r="C417" s="3" t="s">
        <v>151</v>
      </c>
      <c r="D417" s="3" t="s">
        <v>151</v>
      </c>
      <c r="E417" s="3" t="s">
        <v>151</v>
      </c>
      <c r="F417" s="3" t="s">
        <v>562</v>
      </c>
      <c r="G417" s="3" t="s">
        <v>563</v>
      </c>
    </row>
    <row r="418" spans="1:7" ht="45" customHeight="1" x14ac:dyDescent="0.2">
      <c r="A418" s="3" t="s">
        <v>650</v>
      </c>
      <c r="B418" s="3" t="s">
        <v>2191</v>
      </c>
      <c r="C418" s="3" t="s">
        <v>151</v>
      </c>
      <c r="D418" s="3" t="s">
        <v>151</v>
      </c>
      <c r="E418" s="3" t="s">
        <v>151</v>
      </c>
      <c r="F418" s="3" t="s">
        <v>618</v>
      </c>
      <c r="G418" s="3" t="s">
        <v>619</v>
      </c>
    </row>
    <row r="419" spans="1:7" ht="45" customHeight="1" x14ac:dyDescent="0.2">
      <c r="A419" s="3" t="s">
        <v>650</v>
      </c>
      <c r="B419" s="3" t="s">
        <v>2192</v>
      </c>
      <c r="C419" s="3" t="s">
        <v>151</v>
      </c>
      <c r="D419" s="3" t="s">
        <v>151</v>
      </c>
      <c r="E419" s="3" t="s">
        <v>151</v>
      </c>
      <c r="F419" s="3" t="s">
        <v>554</v>
      </c>
      <c r="G419" s="3" t="s">
        <v>555</v>
      </c>
    </row>
    <row r="420" spans="1:7" ht="45" customHeight="1" x14ac:dyDescent="0.2">
      <c r="A420" s="3" t="s">
        <v>650</v>
      </c>
      <c r="B420" s="3" t="s">
        <v>2193</v>
      </c>
      <c r="C420" s="3" t="s">
        <v>151</v>
      </c>
      <c r="D420" s="3" t="s">
        <v>151</v>
      </c>
      <c r="E420" s="3" t="s">
        <v>151</v>
      </c>
      <c r="F420" s="3" t="s">
        <v>718</v>
      </c>
      <c r="G420" s="3" t="s">
        <v>719</v>
      </c>
    </row>
    <row r="421" spans="1:7" ht="45" customHeight="1" x14ac:dyDescent="0.2">
      <c r="A421" s="3" t="s">
        <v>650</v>
      </c>
      <c r="B421" s="3" t="s">
        <v>2194</v>
      </c>
      <c r="C421" s="3" t="s">
        <v>151</v>
      </c>
      <c r="D421" s="3" t="s">
        <v>151</v>
      </c>
      <c r="E421" s="3" t="s">
        <v>151</v>
      </c>
      <c r="F421" s="3" t="s">
        <v>1020</v>
      </c>
      <c r="G421" s="3" t="s">
        <v>1021</v>
      </c>
    </row>
    <row r="422" spans="1:7" ht="45" customHeight="1" x14ac:dyDescent="0.2">
      <c r="A422" s="3" t="s">
        <v>650</v>
      </c>
      <c r="B422" s="3" t="s">
        <v>2195</v>
      </c>
      <c r="C422" s="3" t="s">
        <v>151</v>
      </c>
      <c r="D422" s="3" t="s">
        <v>151</v>
      </c>
      <c r="E422" s="3" t="s">
        <v>151</v>
      </c>
      <c r="F422" s="3" t="s">
        <v>510</v>
      </c>
      <c r="G422" s="3" t="s">
        <v>511</v>
      </c>
    </row>
    <row r="423" spans="1:7" ht="45" customHeight="1" x14ac:dyDescent="0.2">
      <c r="A423" s="3" t="s">
        <v>650</v>
      </c>
      <c r="B423" s="3" t="s">
        <v>2196</v>
      </c>
      <c r="C423" s="3" t="s">
        <v>151</v>
      </c>
      <c r="D423" s="3" t="s">
        <v>151</v>
      </c>
      <c r="E423" s="3" t="s">
        <v>151</v>
      </c>
      <c r="F423" s="3" t="s">
        <v>703</v>
      </c>
      <c r="G423" s="3" t="s">
        <v>704</v>
      </c>
    </row>
    <row r="424" spans="1:7" ht="45" customHeight="1" x14ac:dyDescent="0.2">
      <c r="A424" s="3" t="s">
        <v>650</v>
      </c>
      <c r="B424" s="3" t="s">
        <v>2197</v>
      </c>
      <c r="C424" s="3" t="s">
        <v>151</v>
      </c>
      <c r="D424" s="3" t="s">
        <v>151</v>
      </c>
      <c r="E424" s="3" t="s">
        <v>151</v>
      </c>
      <c r="F424" s="3" t="s">
        <v>433</v>
      </c>
      <c r="G424" s="3" t="s">
        <v>434</v>
      </c>
    </row>
    <row r="425" spans="1:7" ht="45" customHeight="1" x14ac:dyDescent="0.2">
      <c r="A425" s="3" t="s">
        <v>650</v>
      </c>
      <c r="B425" s="3" t="s">
        <v>2198</v>
      </c>
      <c r="C425" s="3" t="s">
        <v>151</v>
      </c>
      <c r="D425" s="3" t="s">
        <v>151</v>
      </c>
      <c r="E425" s="3" t="s">
        <v>151</v>
      </c>
      <c r="F425" s="3" t="s">
        <v>610</v>
      </c>
      <c r="G425" s="3" t="s">
        <v>611</v>
      </c>
    </row>
    <row r="426" spans="1:7" ht="45" customHeight="1" x14ac:dyDescent="0.2">
      <c r="A426" s="3" t="s">
        <v>650</v>
      </c>
      <c r="B426" s="3" t="s">
        <v>2199</v>
      </c>
      <c r="C426" s="3" t="s">
        <v>151</v>
      </c>
      <c r="D426" s="3" t="s">
        <v>151</v>
      </c>
      <c r="E426" s="3" t="s">
        <v>151</v>
      </c>
      <c r="F426" s="3" t="s">
        <v>687</v>
      </c>
      <c r="G426" s="3" t="s">
        <v>688</v>
      </c>
    </row>
    <row r="427" spans="1:7" ht="45" customHeight="1" x14ac:dyDescent="0.2">
      <c r="A427" s="3" t="s">
        <v>650</v>
      </c>
      <c r="B427" s="3" t="s">
        <v>2200</v>
      </c>
      <c r="C427" s="3" t="s">
        <v>151</v>
      </c>
      <c r="D427" s="3" t="s">
        <v>151</v>
      </c>
      <c r="E427" s="3" t="s">
        <v>151</v>
      </c>
      <c r="F427" s="3" t="s">
        <v>597</v>
      </c>
      <c r="G427" s="3" t="s">
        <v>598</v>
      </c>
    </row>
    <row r="428" spans="1:7" ht="45" customHeight="1" x14ac:dyDescent="0.2">
      <c r="A428" s="3" t="s">
        <v>650</v>
      </c>
      <c r="B428" s="3" t="s">
        <v>2201</v>
      </c>
      <c r="C428" s="3" t="s">
        <v>151</v>
      </c>
      <c r="D428" s="3" t="s">
        <v>151</v>
      </c>
      <c r="E428" s="3" t="s">
        <v>151</v>
      </c>
      <c r="F428" s="3" t="s">
        <v>1286</v>
      </c>
      <c r="G428" s="3" t="s">
        <v>1287</v>
      </c>
    </row>
    <row r="429" spans="1:7" ht="45" customHeight="1" x14ac:dyDescent="0.2">
      <c r="A429" s="3" t="s">
        <v>650</v>
      </c>
      <c r="B429" s="3" t="s">
        <v>2202</v>
      </c>
      <c r="C429" s="3" t="s">
        <v>151</v>
      </c>
      <c r="D429" s="3" t="s">
        <v>151</v>
      </c>
      <c r="E429" s="3" t="s">
        <v>151</v>
      </c>
      <c r="F429" s="3" t="s">
        <v>584</v>
      </c>
      <c r="G429" s="3" t="s">
        <v>585</v>
      </c>
    </row>
    <row r="430" spans="1:7" ht="45" customHeight="1" x14ac:dyDescent="0.2">
      <c r="A430" s="3" t="s">
        <v>650</v>
      </c>
      <c r="B430" s="3" t="s">
        <v>2203</v>
      </c>
      <c r="C430" s="3" t="s">
        <v>151</v>
      </c>
      <c r="D430" s="3" t="s">
        <v>151</v>
      </c>
      <c r="E430" s="3" t="s">
        <v>151</v>
      </c>
      <c r="F430" s="3" t="s">
        <v>394</v>
      </c>
      <c r="G430" s="3" t="s">
        <v>395</v>
      </c>
    </row>
    <row r="431" spans="1:7" ht="45" customHeight="1" x14ac:dyDescent="0.2">
      <c r="A431" s="3" t="s">
        <v>650</v>
      </c>
      <c r="B431" s="3" t="s">
        <v>2204</v>
      </c>
      <c r="C431" s="3" t="s">
        <v>151</v>
      </c>
      <c r="D431" s="3" t="s">
        <v>151</v>
      </c>
      <c r="E431" s="3" t="s">
        <v>151</v>
      </c>
      <c r="F431" s="3" t="s">
        <v>576</v>
      </c>
      <c r="G431" s="3" t="s">
        <v>577</v>
      </c>
    </row>
    <row r="432" spans="1:7" ht="45" customHeight="1" x14ac:dyDescent="0.2">
      <c r="A432" s="3" t="s">
        <v>650</v>
      </c>
      <c r="B432" s="3" t="s">
        <v>2205</v>
      </c>
      <c r="C432" s="3" t="s">
        <v>151</v>
      </c>
      <c r="D432" s="3" t="s">
        <v>151</v>
      </c>
      <c r="E432" s="3" t="s">
        <v>151</v>
      </c>
      <c r="F432" s="3" t="s">
        <v>1292</v>
      </c>
      <c r="G432" s="3" t="s">
        <v>1293</v>
      </c>
    </row>
    <row r="433" spans="1:7" ht="45" customHeight="1" x14ac:dyDescent="0.2">
      <c r="A433" s="3" t="s">
        <v>650</v>
      </c>
      <c r="B433" s="3" t="s">
        <v>2206</v>
      </c>
      <c r="C433" s="3" t="s">
        <v>151</v>
      </c>
      <c r="D433" s="3" t="s">
        <v>151</v>
      </c>
      <c r="E433" s="3" t="s">
        <v>151</v>
      </c>
      <c r="F433" s="3" t="s">
        <v>659</v>
      </c>
      <c r="G433" s="3" t="s">
        <v>660</v>
      </c>
    </row>
    <row r="434" spans="1:7" ht="45" customHeight="1" x14ac:dyDescent="0.2">
      <c r="A434" s="3" t="s">
        <v>650</v>
      </c>
      <c r="B434" s="3" t="s">
        <v>2207</v>
      </c>
      <c r="C434" s="3" t="s">
        <v>151</v>
      </c>
      <c r="D434" s="3" t="s">
        <v>151</v>
      </c>
      <c r="E434" s="3" t="s">
        <v>151</v>
      </c>
      <c r="F434" s="3" t="s">
        <v>651</v>
      </c>
      <c r="G434" s="3" t="s">
        <v>652</v>
      </c>
    </row>
    <row r="435" spans="1:7" ht="45" customHeight="1" x14ac:dyDescent="0.2">
      <c r="A435" s="3" t="s">
        <v>650</v>
      </c>
      <c r="B435" s="3" t="s">
        <v>2208</v>
      </c>
      <c r="C435" s="3" t="s">
        <v>151</v>
      </c>
      <c r="D435" s="3" t="s">
        <v>151</v>
      </c>
      <c r="E435" s="3" t="s">
        <v>151</v>
      </c>
      <c r="F435" s="3" t="s">
        <v>643</v>
      </c>
      <c r="G435" s="3" t="s">
        <v>644</v>
      </c>
    </row>
    <row r="436" spans="1:7" ht="45" customHeight="1" x14ac:dyDescent="0.2">
      <c r="A436" s="3" t="s">
        <v>650</v>
      </c>
      <c r="B436" s="3" t="s">
        <v>2209</v>
      </c>
      <c r="C436" s="3" t="s">
        <v>543</v>
      </c>
      <c r="D436" s="3" t="s">
        <v>544</v>
      </c>
      <c r="E436" s="3" t="s">
        <v>545</v>
      </c>
      <c r="F436" s="3" t="s">
        <v>546</v>
      </c>
      <c r="G436" s="3" t="s">
        <v>547</v>
      </c>
    </row>
    <row r="437" spans="1:7" ht="45" customHeight="1" x14ac:dyDescent="0.2">
      <c r="A437" s="3" t="s">
        <v>650</v>
      </c>
      <c r="B437" s="3" t="s">
        <v>2210</v>
      </c>
      <c r="C437" s="3" t="s">
        <v>151</v>
      </c>
      <c r="D437" s="3" t="s">
        <v>151</v>
      </c>
      <c r="E437" s="3" t="s">
        <v>151</v>
      </c>
      <c r="F437" s="3" t="s">
        <v>1267</v>
      </c>
      <c r="G437" s="3" t="s">
        <v>1268</v>
      </c>
    </row>
    <row r="438" spans="1:7" ht="45" customHeight="1" x14ac:dyDescent="0.2">
      <c r="A438" s="3" t="s">
        <v>650</v>
      </c>
      <c r="B438" s="3" t="s">
        <v>2211</v>
      </c>
      <c r="C438" s="3" t="s">
        <v>626</v>
      </c>
      <c r="D438" s="3" t="s">
        <v>627</v>
      </c>
      <c r="E438" s="3" t="s">
        <v>628</v>
      </c>
      <c r="F438" s="3" t="s">
        <v>629</v>
      </c>
      <c r="G438" s="3" t="s">
        <v>630</v>
      </c>
    </row>
    <row r="439" spans="1:7" ht="45" customHeight="1" x14ac:dyDescent="0.2">
      <c r="A439" s="3" t="s">
        <v>650</v>
      </c>
      <c r="B439" s="3" t="s">
        <v>2212</v>
      </c>
      <c r="C439" s="3" t="s">
        <v>151</v>
      </c>
      <c r="D439" s="3" t="s">
        <v>151</v>
      </c>
      <c r="E439" s="3" t="s">
        <v>151</v>
      </c>
      <c r="F439" s="3" t="s">
        <v>1271</v>
      </c>
      <c r="G439" s="3" t="s">
        <v>1272</v>
      </c>
    </row>
    <row r="440" spans="1:7" ht="45" customHeight="1" x14ac:dyDescent="0.2">
      <c r="A440" s="3" t="s">
        <v>658</v>
      </c>
      <c r="B440" s="3" t="s">
        <v>2213</v>
      </c>
      <c r="C440" s="3" t="s">
        <v>151</v>
      </c>
      <c r="D440" s="3" t="s">
        <v>151</v>
      </c>
      <c r="E440" s="3" t="s">
        <v>151</v>
      </c>
      <c r="F440" s="3" t="s">
        <v>747</v>
      </c>
      <c r="G440" s="3" t="s">
        <v>748</v>
      </c>
    </row>
    <row r="441" spans="1:7" ht="45" customHeight="1" x14ac:dyDescent="0.2">
      <c r="A441" s="3" t="s">
        <v>658</v>
      </c>
      <c r="B441" s="3" t="s">
        <v>2214</v>
      </c>
      <c r="C441" s="3" t="s">
        <v>151</v>
      </c>
      <c r="D441" s="3" t="s">
        <v>151</v>
      </c>
      <c r="E441" s="3" t="s">
        <v>151</v>
      </c>
      <c r="F441" s="3" t="s">
        <v>562</v>
      </c>
      <c r="G441" s="3" t="s">
        <v>563</v>
      </c>
    </row>
    <row r="442" spans="1:7" ht="45" customHeight="1" x14ac:dyDescent="0.2">
      <c r="A442" s="3" t="s">
        <v>658</v>
      </c>
      <c r="B442" s="3" t="s">
        <v>2215</v>
      </c>
      <c r="C442" s="3" t="s">
        <v>151</v>
      </c>
      <c r="D442" s="3" t="s">
        <v>151</v>
      </c>
      <c r="E442" s="3" t="s">
        <v>151</v>
      </c>
      <c r="F442" s="3" t="s">
        <v>618</v>
      </c>
      <c r="G442" s="3" t="s">
        <v>619</v>
      </c>
    </row>
    <row r="443" spans="1:7" ht="45" customHeight="1" x14ac:dyDescent="0.2">
      <c r="A443" s="3" t="s">
        <v>658</v>
      </c>
      <c r="B443" s="3" t="s">
        <v>2216</v>
      </c>
      <c r="C443" s="3" t="s">
        <v>151</v>
      </c>
      <c r="D443" s="3" t="s">
        <v>151</v>
      </c>
      <c r="E443" s="3" t="s">
        <v>151</v>
      </c>
      <c r="F443" s="3" t="s">
        <v>554</v>
      </c>
      <c r="G443" s="3" t="s">
        <v>555</v>
      </c>
    </row>
    <row r="444" spans="1:7" ht="45" customHeight="1" x14ac:dyDescent="0.2">
      <c r="A444" s="3" t="s">
        <v>658</v>
      </c>
      <c r="B444" s="3" t="s">
        <v>2217</v>
      </c>
      <c r="C444" s="3" t="s">
        <v>151</v>
      </c>
      <c r="D444" s="3" t="s">
        <v>151</v>
      </c>
      <c r="E444" s="3" t="s">
        <v>151</v>
      </c>
      <c r="F444" s="3" t="s">
        <v>718</v>
      </c>
      <c r="G444" s="3" t="s">
        <v>719</v>
      </c>
    </row>
    <row r="445" spans="1:7" ht="45" customHeight="1" x14ac:dyDescent="0.2">
      <c r="A445" s="3" t="s">
        <v>658</v>
      </c>
      <c r="B445" s="3" t="s">
        <v>2218</v>
      </c>
      <c r="C445" s="3" t="s">
        <v>151</v>
      </c>
      <c r="D445" s="3" t="s">
        <v>151</v>
      </c>
      <c r="E445" s="3" t="s">
        <v>151</v>
      </c>
      <c r="F445" s="3" t="s">
        <v>1020</v>
      </c>
      <c r="G445" s="3" t="s">
        <v>1021</v>
      </c>
    </row>
    <row r="446" spans="1:7" ht="45" customHeight="1" x14ac:dyDescent="0.2">
      <c r="A446" s="3" t="s">
        <v>658</v>
      </c>
      <c r="B446" s="3" t="s">
        <v>2219</v>
      </c>
      <c r="C446" s="3" t="s">
        <v>151</v>
      </c>
      <c r="D446" s="3" t="s">
        <v>151</v>
      </c>
      <c r="E446" s="3" t="s">
        <v>151</v>
      </c>
      <c r="F446" s="3" t="s">
        <v>510</v>
      </c>
      <c r="G446" s="3" t="s">
        <v>511</v>
      </c>
    </row>
    <row r="447" spans="1:7" ht="45" customHeight="1" x14ac:dyDescent="0.2">
      <c r="A447" s="3" t="s">
        <v>658</v>
      </c>
      <c r="B447" s="3" t="s">
        <v>2220</v>
      </c>
      <c r="C447" s="3" t="s">
        <v>151</v>
      </c>
      <c r="D447" s="3" t="s">
        <v>151</v>
      </c>
      <c r="E447" s="3" t="s">
        <v>151</v>
      </c>
      <c r="F447" s="3" t="s">
        <v>703</v>
      </c>
      <c r="G447" s="3" t="s">
        <v>704</v>
      </c>
    </row>
    <row r="448" spans="1:7" ht="45" customHeight="1" x14ac:dyDescent="0.2">
      <c r="A448" s="3" t="s">
        <v>658</v>
      </c>
      <c r="B448" s="3" t="s">
        <v>2221</v>
      </c>
      <c r="C448" s="3" t="s">
        <v>151</v>
      </c>
      <c r="D448" s="3" t="s">
        <v>151</v>
      </c>
      <c r="E448" s="3" t="s">
        <v>151</v>
      </c>
      <c r="F448" s="3" t="s">
        <v>433</v>
      </c>
      <c r="G448" s="3" t="s">
        <v>434</v>
      </c>
    </row>
    <row r="449" spans="1:7" ht="45" customHeight="1" x14ac:dyDescent="0.2">
      <c r="A449" s="3" t="s">
        <v>658</v>
      </c>
      <c r="B449" s="3" t="s">
        <v>2222</v>
      </c>
      <c r="C449" s="3" t="s">
        <v>151</v>
      </c>
      <c r="D449" s="3" t="s">
        <v>151</v>
      </c>
      <c r="E449" s="3" t="s">
        <v>151</v>
      </c>
      <c r="F449" s="3" t="s">
        <v>610</v>
      </c>
      <c r="G449" s="3" t="s">
        <v>611</v>
      </c>
    </row>
    <row r="450" spans="1:7" ht="45" customHeight="1" x14ac:dyDescent="0.2">
      <c r="A450" s="3" t="s">
        <v>658</v>
      </c>
      <c r="B450" s="3" t="s">
        <v>2223</v>
      </c>
      <c r="C450" s="3" t="s">
        <v>151</v>
      </c>
      <c r="D450" s="3" t="s">
        <v>151</v>
      </c>
      <c r="E450" s="3" t="s">
        <v>151</v>
      </c>
      <c r="F450" s="3" t="s">
        <v>687</v>
      </c>
      <c r="G450" s="3" t="s">
        <v>688</v>
      </c>
    </row>
    <row r="451" spans="1:7" ht="45" customHeight="1" x14ac:dyDescent="0.2">
      <c r="A451" s="3" t="s">
        <v>658</v>
      </c>
      <c r="B451" s="3" t="s">
        <v>2224</v>
      </c>
      <c r="C451" s="3" t="s">
        <v>151</v>
      </c>
      <c r="D451" s="3" t="s">
        <v>151</v>
      </c>
      <c r="E451" s="3" t="s">
        <v>151</v>
      </c>
      <c r="F451" s="3" t="s">
        <v>597</v>
      </c>
      <c r="G451" s="3" t="s">
        <v>598</v>
      </c>
    </row>
    <row r="452" spans="1:7" ht="45" customHeight="1" x14ac:dyDescent="0.2">
      <c r="A452" s="3" t="s">
        <v>658</v>
      </c>
      <c r="B452" s="3" t="s">
        <v>2225</v>
      </c>
      <c r="C452" s="3" t="s">
        <v>151</v>
      </c>
      <c r="D452" s="3" t="s">
        <v>151</v>
      </c>
      <c r="E452" s="3" t="s">
        <v>151</v>
      </c>
      <c r="F452" s="3" t="s">
        <v>1286</v>
      </c>
      <c r="G452" s="3" t="s">
        <v>1287</v>
      </c>
    </row>
    <row r="453" spans="1:7" ht="45" customHeight="1" x14ac:dyDescent="0.2">
      <c r="A453" s="3" t="s">
        <v>658</v>
      </c>
      <c r="B453" s="3" t="s">
        <v>2226</v>
      </c>
      <c r="C453" s="3" t="s">
        <v>151</v>
      </c>
      <c r="D453" s="3" t="s">
        <v>151</v>
      </c>
      <c r="E453" s="3" t="s">
        <v>151</v>
      </c>
      <c r="F453" s="3" t="s">
        <v>584</v>
      </c>
      <c r="G453" s="3" t="s">
        <v>585</v>
      </c>
    </row>
    <row r="454" spans="1:7" ht="45" customHeight="1" x14ac:dyDescent="0.2">
      <c r="A454" s="3" t="s">
        <v>658</v>
      </c>
      <c r="B454" s="3" t="s">
        <v>2227</v>
      </c>
      <c r="C454" s="3" t="s">
        <v>151</v>
      </c>
      <c r="D454" s="3" t="s">
        <v>151</v>
      </c>
      <c r="E454" s="3" t="s">
        <v>151</v>
      </c>
      <c r="F454" s="3" t="s">
        <v>394</v>
      </c>
      <c r="G454" s="3" t="s">
        <v>395</v>
      </c>
    </row>
    <row r="455" spans="1:7" ht="45" customHeight="1" x14ac:dyDescent="0.2">
      <c r="A455" s="3" t="s">
        <v>658</v>
      </c>
      <c r="B455" s="3" t="s">
        <v>2228</v>
      </c>
      <c r="C455" s="3" t="s">
        <v>151</v>
      </c>
      <c r="D455" s="3" t="s">
        <v>151</v>
      </c>
      <c r="E455" s="3" t="s">
        <v>151</v>
      </c>
      <c r="F455" s="3" t="s">
        <v>576</v>
      </c>
      <c r="G455" s="3" t="s">
        <v>577</v>
      </c>
    </row>
    <row r="456" spans="1:7" ht="45" customHeight="1" x14ac:dyDescent="0.2">
      <c r="A456" s="3" t="s">
        <v>658</v>
      </c>
      <c r="B456" s="3" t="s">
        <v>2229</v>
      </c>
      <c r="C456" s="3" t="s">
        <v>151</v>
      </c>
      <c r="D456" s="3" t="s">
        <v>151</v>
      </c>
      <c r="E456" s="3" t="s">
        <v>151</v>
      </c>
      <c r="F456" s="3" t="s">
        <v>1292</v>
      </c>
      <c r="G456" s="3" t="s">
        <v>1293</v>
      </c>
    </row>
    <row r="457" spans="1:7" ht="45" customHeight="1" x14ac:dyDescent="0.2">
      <c r="A457" s="3" t="s">
        <v>658</v>
      </c>
      <c r="B457" s="3" t="s">
        <v>2230</v>
      </c>
      <c r="C457" s="3" t="s">
        <v>151</v>
      </c>
      <c r="D457" s="3" t="s">
        <v>151</v>
      </c>
      <c r="E457" s="3" t="s">
        <v>151</v>
      </c>
      <c r="F457" s="3" t="s">
        <v>659</v>
      </c>
      <c r="G457" s="3" t="s">
        <v>660</v>
      </c>
    </row>
    <row r="458" spans="1:7" ht="45" customHeight="1" x14ac:dyDescent="0.2">
      <c r="A458" s="3" t="s">
        <v>658</v>
      </c>
      <c r="B458" s="3" t="s">
        <v>2231</v>
      </c>
      <c r="C458" s="3" t="s">
        <v>151</v>
      </c>
      <c r="D458" s="3" t="s">
        <v>151</v>
      </c>
      <c r="E458" s="3" t="s">
        <v>151</v>
      </c>
      <c r="F458" s="3" t="s">
        <v>651</v>
      </c>
      <c r="G458" s="3" t="s">
        <v>652</v>
      </c>
    </row>
    <row r="459" spans="1:7" ht="45" customHeight="1" x14ac:dyDescent="0.2">
      <c r="A459" s="3" t="s">
        <v>658</v>
      </c>
      <c r="B459" s="3" t="s">
        <v>2232</v>
      </c>
      <c r="C459" s="3" t="s">
        <v>151</v>
      </c>
      <c r="D459" s="3" t="s">
        <v>151</v>
      </c>
      <c r="E459" s="3" t="s">
        <v>151</v>
      </c>
      <c r="F459" s="3" t="s">
        <v>643</v>
      </c>
      <c r="G459" s="3" t="s">
        <v>644</v>
      </c>
    </row>
    <row r="460" spans="1:7" ht="45" customHeight="1" x14ac:dyDescent="0.2">
      <c r="A460" s="3" t="s">
        <v>658</v>
      </c>
      <c r="B460" s="3" t="s">
        <v>2233</v>
      </c>
      <c r="C460" s="3" t="s">
        <v>543</v>
      </c>
      <c r="D460" s="3" t="s">
        <v>544</v>
      </c>
      <c r="E460" s="3" t="s">
        <v>545</v>
      </c>
      <c r="F460" s="3" t="s">
        <v>546</v>
      </c>
      <c r="G460" s="3" t="s">
        <v>547</v>
      </c>
    </row>
    <row r="461" spans="1:7" ht="45" customHeight="1" x14ac:dyDescent="0.2">
      <c r="A461" s="3" t="s">
        <v>658</v>
      </c>
      <c r="B461" s="3" t="s">
        <v>2234</v>
      </c>
      <c r="C461" s="3" t="s">
        <v>151</v>
      </c>
      <c r="D461" s="3" t="s">
        <v>151</v>
      </c>
      <c r="E461" s="3" t="s">
        <v>151</v>
      </c>
      <c r="F461" s="3" t="s">
        <v>1267</v>
      </c>
      <c r="G461" s="3" t="s">
        <v>1268</v>
      </c>
    </row>
    <row r="462" spans="1:7" ht="45" customHeight="1" x14ac:dyDescent="0.2">
      <c r="A462" s="3" t="s">
        <v>658</v>
      </c>
      <c r="B462" s="3" t="s">
        <v>2235</v>
      </c>
      <c r="C462" s="3" t="s">
        <v>626</v>
      </c>
      <c r="D462" s="3" t="s">
        <v>627</v>
      </c>
      <c r="E462" s="3" t="s">
        <v>628</v>
      </c>
      <c r="F462" s="3" t="s">
        <v>629</v>
      </c>
      <c r="G462" s="3" t="s">
        <v>630</v>
      </c>
    </row>
    <row r="463" spans="1:7" ht="45" customHeight="1" x14ac:dyDescent="0.2">
      <c r="A463" s="3" t="s">
        <v>658</v>
      </c>
      <c r="B463" s="3" t="s">
        <v>2236</v>
      </c>
      <c r="C463" s="3" t="s">
        <v>151</v>
      </c>
      <c r="D463" s="3" t="s">
        <v>151</v>
      </c>
      <c r="E463" s="3" t="s">
        <v>151</v>
      </c>
      <c r="F463" s="3" t="s">
        <v>1271</v>
      </c>
      <c r="G463" s="3" t="s">
        <v>1272</v>
      </c>
    </row>
    <row r="464" spans="1:7" ht="45" customHeight="1" x14ac:dyDescent="0.2">
      <c r="A464" s="3" t="s">
        <v>666</v>
      </c>
      <c r="B464" s="3" t="s">
        <v>2237</v>
      </c>
      <c r="C464" s="3" t="s">
        <v>151</v>
      </c>
      <c r="D464" s="3" t="s">
        <v>151</v>
      </c>
      <c r="E464" s="3" t="s">
        <v>151</v>
      </c>
      <c r="F464" s="3" t="s">
        <v>1267</v>
      </c>
      <c r="G464" s="3" t="s">
        <v>1268</v>
      </c>
    </row>
    <row r="465" spans="1:7" ht="45" customHeight="1" x14ac:dyDescent="0.2">
      <c r="A465" s="3" t="s">
        <v>666</v>
      </c>
      <c r="B465" s="3" t="s">
        <v>2238</v>
      </c>
      <c r="C465" s="3" t="s">
        <v>626</v>
      </c>
      <c r="D465" s="3" t="s">
        <v>627</v>
      </c>
      <c r="E465" s="3" t="s">
        <v>628</v>
      </c>
      <c r="F465" s="3" t="s">
        <v>629</v>
      </c>
      <c r="G465" s="3" t="s">
        <v>630</v>
      </c>
    </row>
    <row r="466" spans="1:7" ht="45" customHeight="1" x14ac:dyDescent="0.2">
      <c r="A466" s="3" t="s">
        <v>666</v>
      </c>
      <c r="B466" s="3" t="s">
        <v>2239</v>
      </c>
      <c r="C466" s="3" t="s">
        <v>151</v>
      </c>
      <c r="D466" s="3" t="s">
        <v>151</v>
      </c>
      <c r="E466" s="3" t="s">
        <v>151</v>
      </c>
      <c r="F466" s="3" t="s">
        <v>1271</v>
      </c>
      <c r="G466" s="3" t="s">
        <v>1272</v>
      </c>
    </row>
    <row r="467" spans="1:7" ht="45" customHeight="1" x14ac:dyDescent="0.2">
      <c r="A467" s="3" t="s">
        <v>666</v>
      </c>
      <c r="B467" s="3" t="s">
        <v>2240</v>
      </c>
      <c r="C467" s="3" t="s">
        <v>151</v>
      </c>
      <c r="D467" s="3" t="s">
        <v>151</v>
      </c>
      <c r="E467" s="3" t="s">
        <v>151</v>
      </c>
      <c r="F467" s="3" t="s">
        <v>747</v>
      </c>
      <c r="G467" s="3" t="s">
        <v>748</v>
      </c>
    </row>
    <row r="468" spans="1:7" ht="45" customHeight="1" x14ac:dyDescent="0.2">
      <c r="A468" s="3" t="s">
        <v>666</v>
      </c>
      <c r="B468" s="3" t="s">
        <v>2241</v>
      </c>
      <c r="C468" s="3" t="s">
        <v>151</v>
      </c>
      <c r="D468" s="3" t="s">
        <v>151</v>
      </c>
      <c r="E468" s="3" t="s">
        <v>151</v>
      </c>
      <c r="F468" s="3" t="s">
        <v>562</v>
      </c>
      <c r="G468" s="3" t="s">
        <v>563</v>
      </c>
    </row>
    <row r="469" spans="1:7" ht="45" customHeight="1" x14ac:dyDescent="0.2">
      <c r="A469" s="3" t="s">
        <v>666</v>
      </c>
      <c r="B469" s="3" t="s">
        <v>2242</v>
      </c>
      <c r="C469" s="3" t="s">
        <v>151</v>
      </c>
      <c r="D469" s="3" t="s">
        <v>151</v>
      </c>
      <c r="E469" s="3" t="s">
        <v>151</v>
      </c>
      <c r="F469" s="3" t="s">
        <v>618</v>
      </c>
      <c r="G469" s="3" t="s">
        <v>619</v>
      </c>
    </row>
    <row r="470" spans="1:7" ht="45" customHeight="1" x14ac:dyDescent="0.2">
      <c r="A470" s="3" t="s">
        <v>666</v>
      </c>
      <c r="B470" s="3" t="s">
        <v>2243</v>
      </c>
      <c r="C470" s="3" t="s">
        <v>151</v>
      </c>
      <c r="D470" s="3" t="s">
        <v>151</v>
      </c>
      <c r="E470" s="3" t="s">
        <v>151</v>
      </c>
      <c r="F470" s="3" t="s">
        <v>554</v>
      </c>
      <c r="G470" s="3" t="s">
        <v>555</v>
      </c>
    </row>
    <row r="471" spans="1:7" ht="45" customHeight="1" x14ac:dyDescent="0.2">
      <c r="A471" s="3" t="s">
        <v>666</v>
      </c>
      <c r="B471" s="3" t="s">
        <v>2244</v>
      </c>
      <c r="C471" s="3" t="s">
        <v>151</v>
      </c>
      <c r="D471" s="3" t="s">
        <v>151</v>
      </c>
      <c r="E471" s="3" t="s">
        <v>151</v>
      </c>
      <c r="F471" s="3" t="s">
        <v>718</v>
      </c>
      <c r="G471" s="3" t="s">
        <v>719</v>
      </c>
    </row>
    <row r="472" spans="1:7" ht="45" customHeight="1" x14ac:dyDescent="0.2">
      <c r="A472" s="3" t="s">
        <v>666</v>
      </c>
      <c r="B472" s="3" t="s">
        <v>2245</v>
      </c>
      <c r="C472" s="3" t="s">
        <v>151</v>
      </c>
      <c r="D472" s="3" t="s">
        <v>151</v>
      </c>
      <c r="E472" s="3" t="s">
        <v>151</v>
      </c>
      <c r="F472" s="3" t="s">
        <v>1020</v>
      </c>
      <c r="G472" s="3" t="s">
        <v>1021</v>
      </c>
    </row>
    <row r="473" spans="1:7" ht="45" customHeight="1" x14ac:dyDescent="0.2">
      <c r="A473" s="3" t="s">
        <v>666</v>
      </c>
      <c r="B473" s="3" t="s">
        <v>2246</v>
      </c>
      <c r="C473" s="3" t="s">
        <v>151</v>
      </c>
      <c r="D473" s="3" t="s">
        <v>151</v>
      </c>
      <c r="E473" s="3" t="s">
        <v>151</v>
      </c>
      <c r="F473" s="3" t="s">
        <v>510</v>
      </c>
      <c r="G473" s="3" t="s">
        <v>511</v>
      </c>
    </row>
    <row r="474" spans="1:7" ht="45" customHeight="1" x14ac:dyDescent="0.2">
      <c r="A474" s="3" t="s">
        <v>666</v>
      </c>
      <c r="B474" s="3" t="s">
        <v>2247</v>
      </c>
      <c r="C474" s="3" t="s">
        <v>151</v>
      </c>
      <c r="D474" s="3" t="s">
        <v>151</v>
      </c>
      <c r="E474" s="3" t="s">
        <v>151</v>
      </c>
      <c r="F474" s="3" t="s">
        <v>703</v>
      </c>
      <c r="G474" s="3" t="s">
        <v>704</v>
      </c>
    </row>
    <row r="475" spans="1:7" ht="45" customHeight="1" x14ac:dyDescent="0.2">
      <c r="A475" s="3" t="s">
        <v>666</v>
      </c>
      <c r="B475" s="3" t="s">
        <v>2248</v>
      </c>
      <c r="C475" s="3" t="s">
        <v>151</v>
      </c>
      <c r="D475" s="3" t="s">
        <v>151</v>
      </c>
      <c r="E475" s="3" t="s">
        <v>151</v>
      </c>
      <c r="F475" s="3" t="s">
        <v>433</v>
      </c>
      <c r="G475" s="3" t="s">
        <v>434</v>
      </c>
    </row>
    <row r="476" spans="1:7" ht="45" customHeight="1" x14ac:dyDescent="0.2">
      <c r="A476" s="3" t="s">
        <v>666</v>
      </c>
      <c r="B476" s="3" t="s">
        <v>2249</v>
      </c>
      <c r="C476" s="3" t="s">
        <v>151</v>
      </c>
      <c r="D476" s="3" t="s">
        <v>151</v>
      </c>
      <c r="E476" s="3" t="s">
        <v>151</v>
      </c>
      <c r="F476" s="3" t="s">
        <v>610</v>
      </c>
      <c r="G476" s="3" t="s">
        <v>611</v>
      </c>
    </row>
    <row r="477" spans="1:7" ht="45" customHeight="1" x14ac:dyDescent="0.2">
      <c r="A477" s="3" t="s">
        <v>666</v>
      </c>
      <c r="B477" s="3" t="s">
        <v>2250</v>
      </c>
      <c r="C477" s="3" t="s">
        <v>151</v>
      </c>
      <c r="D477" s="3" t="s">
        <v>151</v>
      </c>
      <c r="E477" s="3" t="s">
        <v>151</v>
      </c>
      <c r="F477" s="3" t="s">
        <v>687</v>
      </c>
      <c r="G477" s="3" t="s">
        <v>688</v>
      </c>
    </row>
    <row r="478" spans="1:7" ht="45" customHeight="1" x14ac:dyDescent="0.2">
      <c r="A478" s="3" t="s">
        <v>666</v>
      </c>
      <c r="B478" s="3" t="s">
        <v>2251</v>
      </c>
      <c r="C478" s="3" t="s">
        <v>151</v>
      </c>
      <c r="D478" s="3" t="s">
        <v>151</v>
      </c>
      <c r="E478" s="3" t="s">
        <v>151</v>
      </c>
      <c r="F478" s="3" t="s">
        <v>597</v>
      </c>
      <c r="G478" s="3" t="s">
        <v>598</v>
      </c>
    </row>
    <row r="479" spans="1:7" ht="45" customHeight="1" x14ac:dyDescent="0.2">
      <c r="A479" s="3" t="s">
        <v>666</v>
      </c>
      <c r="B479" s="3" t="s">
        <v>2252</v>
      </c>
      <c r="C479" s="3" t="s">
        <v>151</v>
      </c>
      <c r="D479" s="3" t="s">
        <v>151</v>
      </c>
      <c r="E479" s="3" t="s">
        <v>151</v>
      </c>
      <c r="F479" s="3" t="s">
        <v>1286</v>
      </c>
      <c r="G479" s="3" t="s">
        <v>1287</v>
      </c>
    </row>
    <row r="480" spans="1:7" ht="45" customHeight="1" x14ac:dyDescent="0.2">
      <c r="A480" s="3" t="s">
        <v>666</v>
      </c>
      <c r="B480" s="3" t="s">
        <v>2253</v>
      </c>
      <c r="C480" s="3" t="s">
        <v>151</v>
      </c>
      <c r="D480" s="3" t="s">
        <v>151</v>
      </c>
      <c r="E480" s="3" t="s">
        <v>151</v>
      </c>
      <c r="F480" s="3" t="s">
        <v>584</v>
      </c>
      <c r="G480" s="3" t="s">
        <v>585</v>
      </c>
    </row>
    <row r="481" spans="1:7" ht="45" customHeight="1" x14ac:dyDescent="0.2">
      <c r="A481" s="3" t="s">
        <v>666</v>
      </c>
      <c r="B481" s="3" t="s">
        <v>2254</v>
      </c>
      <c r="C481" s="3" t="s">
        <v>151</v>
      </c>
      <c r="D481" s="3" t="s">
        <v>151</v>
      </c>
      <c r="E481" s="3" t="s">
        <v>151</v>
      </c>
      <c r="F481" s="3" t="s">
        <v>394</v>
      </c>
      <c r="G481" s="3" t="s">
        <v>395</v>
      </c>
    </row>
    <row r="482" spans="1:7" ht="45" customHeight="1" x14ac:dyDescent="0.2">
      <c r="A482" s="3" t="s">
        <v>666</v>
      </c>
      <c r="B482" s="3" t="s">
        <v>2255</v>
      </c>
      <c r="C482" s="3" t="s">
        <v>151</v>
      </c>
      <c r="D482" s="3" t="s">
        <v>151</v>
      </c>
      <c r="E482" s="3" t="s">
        <v>151</v>
      </c>
      <c r="F482" s="3" t="s">
        <v>576</v>
      </c>
      <c r="G482" s="3" t="s">
        <v>577</v>
      </c>
    </row>
    <row r="483" spans="1:7" ht="45" customHeight="1" x14ac:dyDescent="0.2">
      <c r="A483" s="3" t="s">
        <v>666</v>
      </c>
      <c r="B483" s="3" t="s">
        <v>2256</v>
      </c>
      <c r="C483" s="3" t="s">
        <v>151</v>
      </c>
      <c r="D483" s="3" t="s">
        <v>151</v>
      </c>
      <c r="E483" s="3" t="s">
        <v>151</v>
      </c>
      <c r="F483" s="3" t="s">
        <v>1292</v>
      </c>
      <c r="G483" s="3" t="s">
        <v>1293</v>
      </c>
    </row>
    <row r="484" spans="1:7" ht="45" customHeight="1" x14ac:dyDescent="0.2">
      <c r="A484" s="3" t="s">
        <v>666</v>
      </c>
      <c r="B484" s="3" t="s">
        <v>2257</v>
      </c>
      <c r="C484" s="3" t="s">
        <v>151</v>
      </c>
      <c r="D484" s="3" t="s">
        <v>151</v>
      </c>
      <c r="E484" s="3" t="s">
        <v>151</v>
      </c>
      <c r="F484" s="3" t="s">
        <v>659</v>
      </c>
      <c r="G484" s="3" t="s">
        <v>660</v>
      </c>
    </row>
    <row r="485" spans="1:7" ht="45" customHeight="1" x14ac:dyDescent="0.2">
      <c r="A485" s="3" t="s">
        <v>666</v>
      </c>
      <c r="B485" s="3" t="s">
        <v>2258</v>
      </c>
      <c r="C485" s="3" t="s">
        <v>151</v>
      </c>
      <c r="D485" s="3" t="s">
        <v>151</v>
      </c>
      <c r="E485" s="3" t="s">
        <v>151</v>
      </c>
      <c r="F485" s="3" t="s">
        <v>651</v>
      </c>
      <c r="G485" s="3" t="s">
        <v>652</v>
      </c>
    </row>
    <row r="486" spans="1:7" ht="45" customHeight="1" x14ac:dyDescent="0.2">
      <c r="A486" s="3" t="s">
        <v>666</v>
      </c>
      <c r="B486" s="3" t="s">
        <v>2259</v>
      </c>
      <c r="C486" s="3" t="s">
        <v>151</v>
      </c>
      <c r="D486" s="3" t="s">
        <v>151</v>
      </c>
      <c r="E486" s="3" t="s">
        <v>151</v>
      </c>
      <c r="F486" s="3" t="s">
        <v>643</v>
      </c>
      <c r="G486" s="3" t="s">
        <v>644</v>
      </c>
    </row>
    <row r="487" spans="1:7" ht="45" customHeight="1" x14ac:dyDescent="0.2">
      <c r="A487" s="3" t="s">
        <v>666</v>
      </c>
      <c r="B487" s="3" t="s">
        <v>2260</v>
      </c>
      <c r="C487" s="3" t="s">
        <v>543</v>
      </c>
      <c r="D487" s="3" t="s">
        <v>544</v>
      </c>
      <c r="E487" s="3" t="s">
        <v>545</v>
      </c>
      <c r="F487" s="3" t="s">
        <v>546</v>
      </c>
      <c r="G487" s="3" t="s">
        <v>547</v>
      </c>
    </row>
    <row r="488" spans="1:7" ht="45" customHeight="1" x14ac:dyDescent="0.2">
      <c r="A488" s="3" t="s">
        <v>673</v>
      </c>
      <c r="B488" s="3" t="s">
        <v>2261</v>
      </c>
      <c r="C488" s="3" t="s">
        <v>151</v>
      </c>
      <c r="D488" s="3" t="s">
        <v>151</v>
      </c>
      <c r="E488" s="3" t="s">
        <v>151</v>
      </c>
      <c r="F488" s="3" t="s">
        <v>747</v>
      </c>
      <c r="G488" s="3" t="s">
        <v>748</v>
      </c>
    </row>
    <row r="489" spans="1:7" ht="45" customHeight="1" x14ac:dyDescent="0.2">
      <c r="A489" s="3" t="s">
        <v>673</v>
      </c>
      <c r="B489" s="3" t="s">
        <v>2262</v>
      </c>
      <c r="C489" s="3" t="s">
        <v>151</v>
      </c>
      <c r="D489" s="3" t="s">
        <v>151</v>
      </c>
      <c r="E489" s="3" t="s">
        <v>151</v>
      </c>
      <c r="F489" s="3" t="s">
        <v>562</v>
      </c>
      <c r="G489" s="3" t="s">
        <v>563</v>
      </c>
    </row>
    <row r="490" spans="1:7" ht="45" customHeight="1" x14ac:dyDescent="0.2">
      <c r="A490" s="3" t="s">
        <v>673</v>
      </c>
      <c r="B490" s="3" t="s">
        <v>2263</v>
      </c>
      <c r="C490" s="3" t="s">
        <v>151</v>
      </c>
      <c r="D490" s="3" t="s">
        <v>151</v>
      </c>
      <c r="E490" s="3" t="s">
        <v>151</v>
      </c>
      <c r="F490" s="3" t="s">
        <v>618</v>
      </c>
      <c r="G490" s="3" t="s">
        <v>619</v>
      </c>
    </row>
    <row r="491" spans="1:7" ht="45" customHeight="1" x14ac:dyDescent="0.2">
      <c r="A491" s="3" t="s">
        <v>673</v>
      </c>
      <c r="B491" s="3" t="s">
        <v>2264</v>
      </c>
      <c r="C491" s="3" t="s">
        <v>151</v>
      </c>
      <c r="D491" s="3" t="s">
        <v>151</v>
      </c>
      <c r="E491" s="3" t="s">
        <v>151</v>
      </c>
      <c r="F491" s="3" t="s">
        <v>554</v>
      </c>
      <c r="G491" s="3" t="s">
        <v>555</v>
      </c>
    </row>
    <row r="492" spans="1:7" ht="45" customHeight="1" x14ac:dyDescent="0.2">
      <c r="A492" s="3" t="s">
        <v>673</v>
      </c>
      <c r="B492" s="3" t="s">
        <v>2265</v>
      </c>
      <c r="C492" s="3" t="s">
        <v>151</v>
      </c>
      <c r="D492" s="3" t="s">
        <v>151</v>
      </c>
      <c r="E492" s="3" t="s">
        <v>151</v>
      </c>
      <c r="F492" s="3" t="s">
        <v>718</v>
      </c>
      <c r="G492" s="3" t="s">
        <v>719</v>
      </c>
    </row>
    <row r="493" spans="1:7" ht="45" customHeight="1" x14ac:dyDescent="0.2">
      <c r="A493" s="3" t="s">
        <v>673</v>
      </c>
      <c r="B493" s="3" t="s">
        <v>2266</v>
      </c>
      <c r="C493" s="3" t="s">
        <v>151</v>
      </c>
      <c r="D493" s="3" t="s">
        <v>151</v>
      </c>
      <c r="E493" s="3" t="s">
        <v>151</v>
      </c>
      <c r="F493" s="3" t="s">
        <v>1020</v>
      </c>
      <c r="G493" s="3" t="s">
        <v>1021</v>
      </c>
    </row>
    <row r="494" spans="1:7" ht="45" customHeight="1" x14ac:dyDescent="0.2">
      <c r="A494" s="3" t="s">
        <v>673</v>
      </c>
      <c r="B494" s="3" t="s">
        <v>2267</v>
      </c>
      <c r="C494" s="3" t="s">
        <v>151</v>
      </c>
      <c r="D494" s="3" t="s">
        <v>151</v>
      </c>
      <c r="E494" s="3" t="s">
        <v>151</v>
      </c>
      <c r="F494" s="3" t="s">
        <v>510</v>
      </c>
      <c r="G494" s="3" t="s">
        <v>511</v>
      </c>
    </row>
    <row r="495" spans="1:7" ht="45" customHeight="1" x14ac:dyDescent="0.2">
      <c r="A495" s="3" t="s">
        <v>673</v>
      </c>
      <c r="B495" s="3" t="s">
        <v>2268</v>
      </c>
      <c r="C495" s="3" t="s">
        <v>151</v>
      </c>
      <c r="D495" s="3" t="s">
        <v>151</v>
      </c>
      <c r="E495" s="3" t="s">
        <v>151</v>
      </c>
      <c r="F495" s="3" t="s">
        <v>703</v>
      </c>
      <c r="G495" s="3" t="s">
        <v>704</v>
      </c>
    </row>
    <row r="496" spans="1:7" ht="45" customHeight="1" x14ac:dyDescent="0.2">
      <c r="A496" s="3" t="s">
        <v>673</v>
      </c>
      <c r="B496" s="3" t="s">
        <v>2269</v>
      </c>
      <c r="C496" s="3" t="s">
        <v>151</v>
      </c>
      <c r="D496" s="3" t="s">
        <v>151</v>
      </c>
      <c r="E496" s="3" t="s">
        <v>151</v>
      </c>
      <c r="F496" s="3" t="s">
        <v>433</v>
      </c>
      <c r="G496" s="3" t="s">
        <v>434</v>
      </c>
    </row>
    <row r="497" spans="1:7" ht="45" customHeight="1" x14ac:dyDescent="0.2">
      <c r="A497" s="3" t="s">
        <v>673</v>
      </c>
      <c r="B497" s="3" t="s">
        <v>2270</v>
      </c>
      <c r="C497" s="3" t="s">
        <v>151</v>
      </c>
      <c r="D497" s="3" t="s">
        <v>151</v>
      </c>
      <c r="E497" s="3" t="s">
        <v>151</v>
      </c>
      <c r="F497" s="3" t="s">
        <v>610</v>
      </c>
      <c r="G497" s="3" t="s">
        <v>611</v>
      </c>
    </row>
    <row r="498" spans="1:7" ht="45" customHeight="1" x14ac:dyDescent="0.2">
      <c r="A498" s="3" t="s">
        <v>673</v>
      </c>
      <c r="B498" s="3" t="s">
        <v>2271</v>
      </c>
      <c r="C498" s="3" t="s">
        <v>151</v>
      </c>
      <c r="D498" s="3" t="s">
        <v>151</v>
      </c>
      <c r="E498" s="3" t="s">
        <v>151</v>
      </c>
      <c r="F498" s="3" t="s">
        <v>687</v>
      </c>
      <c r="G498" s="3" t="s">
        <v>688</v>
      </c>
    </row>
    <row r="499" spans="1:7" ht="45" customHeight="1" x14ac:dyDescent="0.2">
      <c r="A499" s="3" t="s">
        <v>673</v>
      </c>
      <c r="B499" s="3" t="s">
        <v>2272</v>
      </c>
      <c r="C499" s="3" t="s">
        <v>151</v>
      </c>
      <c r="D499" s="3" t="s">
        <v>151</v>
      </c>
      <c r="E499" s="3" t="s">
        <v>151</v>
      </c>
      <c r="F499" s="3" t="s">
        <v>597</v>
      </c>
      <c r="G499" s="3" t="s">
        <v>598</v>
      </c>
    </row>
    <row r="500" spans="1:7" ht="45" customHeight="1" x14ac:dyDescent="0.2">
      <c r="A500" s="3" t="s">
        <v>673</v>
      </c>
      <c r="B500" s="3" t="s">
        <v>2273</v>
      </c>
      <c r="C500" s="3" t="s">
        <v>151</v>
      </c>
      <c r="D500" s="3" t="s">
        <v>151</v>
      </c>
      <c r="E500" s="3" t="s">
        <v>151</v>
      </c>
      <c r="F500" s="3" t="s">
        <v>1286</v>
      </c>
      <c r="G500" s="3" t="s">
        <v>1287</v>
      </c>
    </row>
    <row r="501" spans="1:7" ht="45" customHeight="1" x14ac:dyDescent="0.2">
      <c r="A501" s="3" t="s">
        <v>673</v>
      </c>
      <c r="B501" s="3" t="s">
        <v>2274</v>
      </c>
      <c r="C501" s="3" t="s">
        <v>151</v>
      </c>
      <c r="D501" s="3" t="s">
        <v>151</v>
      </c>
      <c r="E501" s="3" t="s">
        <v>151</v>
      </c>
      <c r="F501" s="3" t="s">
        <v>584</v>
      </c>
      <c r="G501" s="3" t="s">
        <v>585</v>
      </c>
    </row>
    <row r="502" spans="1:7" ht="45" customHeight="1" x14ac:dyDescent="0.2">
      <c r="A502" s="3" t="s">
        <v>673</v>
      </c>
      <c r="B502" s="3" t="s">
        <v>2275</v>
      </c>
      <c r="C502" s="3" t="s">
        <v>151</v>
      </c>
      <c r="D502" s="3" t="s">
        <v>151</v>
      </c>
      <c r="E502" s="3" t="s">
        <v>151</v>
      </c>
      <c r="F502" s="3" t="s">
        <v>394</v>
      </c>
      <c r="G502" s="3" t="s">
        <v>395</v>
      </c>
    </row>
    <row r="503" spans="1:7" ht="45" customHeight="1" x14ac:dyDescent="0.2">
      <c r="A503" s="3" t="s">
        <v>673</v>
      </c>
      <c r="B503" s="3" t="s">
        <v>2276</v>
      </c>
      <c r="C503" s="3" t="s">
        <v>151</v>
      </c>
      <c r="D503" s="3" t="s">
        <v>151</v>
      </c>
      <c r="E503" s="3" t="s">
        <v>151</v>
      </c>
      <c r="F503" s="3" t="s">
        <v>576</v>
      </c>
      <c r="G503" s="3" t="s">
        <v>577</v>
      </c>
    </row>
    <row r="504" spans="1:7" ht="45" customHeight="1" x14ac:dyDescent="0.2">
      <c r="A504" s="3" t="s">
        <v>673</v>
      </c>
      <c r="B504" s="3" t="s">
        <v>2277</v>
      </c>
      <c r="C504" s="3" t="s">
        <v>151</v>
      </c>
      <c r="D504" s="3" t="s">
        <v>151</v>
      </c>
      <c r="E504" s="3" t="s">
        <v>151</v>
      </c>
      <c r="F504" s="3" t="s">
        <v>1292</v>
      </c>
      <c r="G504" s="3" t="s">
        <v>1293</v>
      </c>
    </row>
    <row r="505" spans="1:7" ht="45" customHeight="1" x14ac:dyDescent="0.2">
      <c r="A505" s="3" t="s">
        <v>673</v>
      </c>
      <c r="B505" s="3" t="s">
        <v>2278</v>
      </c>
      <c r="C505" s="3" t="s">
        <v>151</v>
      </c>
      <c r="D505" s="3" t="s">
        <v>151</v>
      </c>
      <c r="E505" s="3" t="s">
        <v>151</v>
      </c>
      <c r="F505" s="3" t="s">
        <v>659</v>
      </c>
      <c r="G505" s="3" t="s">
        <v>660</v>
      </c>
    </row>
    <row r="506" spans="1:7" ht="45" customHeight="1" x14ac:dyDescent="0.2">
      <c r="A506" s="3" t="s">
        <v>673</v>
      </c>
      <c r="B506" s="3" t="s">
        <v>2279</v>
      </c>
      <c r="C506" s="3" t="s">
        <v>151</v>
      </c>
      <c r="D506" s="3" t="s">
        <v>151</v>
      </c>
      <c r="E506" s="3" t="s">
        <v>151</v>
      </c>
      <c r="F506" s="3" t="s">
        <v>651</v>
      </c>
      <c r="G506" s="3" t="s">
        <v>652</v>
      </c>
    </row>
    <row r="507" spans="1:7" ht="45" customHeight="1" x14ac:dyDescent="0.2">
      <c r="A507" s="3" t="s">
        <v>673</v>
      </c>
      <c r="B507" s="3" t="s">
        <v>2280</v>
      </c>
      <c r="C507" s="3" t="s">
        <v>151</v>
      </c>
      <c r="D507" s="3" t="s">
        <v>151</v>
      </c>
      <c r="E507" s="3" t="s">
        <v>151</v>
      </c>
      <c r="F507" s="3" t="s">
        <v>643</v>
      </c>
      <c r="G507" s="3" t="s">
        <v>644</v>
      </c>
    </row>
    <row r="508" spans="1:7" ht="45" customHeight="1" x14ac:dyDescent="0.2">
      <c r="A508" s="3" t="s">
        <v>673</v>
      </c>
      <c r="B508" s="3" t="s">
        <v>2281</v>
      </c>
      <c r="C508" s="3" t="s">
        <v>543</v>
      </c>
      <c r="D508" s="3" t="s">
        <v>544</v>
      </c>
      <c r="E508" s="3" t="s">
        <v>545</v>
      </c>
      <c r="F508" s="3" t="s">
        <v>546</v>
      </c>
      <c r="G508" s="3" t="s">
        <v>547</v>
      </c>
    </row>
    <row r="509" spans="1:7" ht="45" customHeight="1" x14ac:dyDescent="0.2">
      <c r="A509" s="3" t="s">
        <v>673</v>
      </c>
      <c r="B509" s="3" t="s">
        <v>2282</v>
      </c>
      <c r="C509" s="3" t="s">
        <v>151</v>
      </c>
      <c r="D509" s="3" t="s">
        <v>151</v>
      </c>
      <c r="E509" s="3" t="s">
        <v>151</v>
      </c>
      <c r="F509" s="3" t="s">
        <v>1267</v>
      </c>
      <c r="G509" s="3" t="s">
        <v>1268</v>
      </c>
    </row>
    <row r="510" spans="1:7" ht="45" customHeight="1" x14ac:dyDescent="0.2">
      <c r="A510" s="3" t="s">
        <v>673</v>
      </c>
      <c r="B510" s="3" t="s">
        <v>2283</v>
      </c>
      <c r="C510" s="3" t="s">
        <v>626</v>
      </c>
      <c r="D510" s="3" t="s">
        <v>627</v>
      </c>
      <c r="E510" s="3" t="s">
        <v>628</v>
      </c>
      <c r="F510" s="3" t="s">
        <v>629</v>
      </c>
      <c r="G510" s="3" t="s">
        <v>630</v>
      </c>
    </row>
    <row r="511" spans="1:7" ht="45" customHeight="1" x14ac:dyDescent="0.2">
      <c r="A511" s="3" t="s">
        <v>673</v>
      </c>
      <c r="B511" s="3" t="s">
        <v>2284</v>
      </c>
      <c r="C511" s="3" t="s">
        <v>151</v>
      </c>
      <c r="D511" s="3" t="s">
        <v>151</v>
      </c>
      <c r="E511" s="3" t="s">
        <v>151</v>
      </c>
      <c r="F511" s="3" t="s">
        <v>1271</v>
      </c>
      <c r="G511" s="3" t="s">
        <v>1272</v>
      </c>
    </row>
    <row r="512" spans="1:7" ht="45" customHeight="1" x14ac:dyDescent="0.2">
      <c r="A512" s="3" t="s">
        <v>680</v>
      </c>
      <c r="B512" s="3" t="s">
        <v>2285</v>
      </c>
      <c r="C512" s="3" t="s">
        <v>151</v>
      </c>
      <c r="D512" s="3" t="s">
        <v>151</v>
      </c>
      <c r="E512" s="3" t="s">
        <v>151</v>
      </c>
      <c r="F512" s="3" t="s">
        <v>747</v>
      </c>
      <c r="G512" s="3" t="s">
        <v>748</v>
      </c>
    </row>
    <row r="513" spans="1:7" ht="45" customHeight="1" x14ac:dyDescent="0.2">
      <c r="A513" s="3" t="s">
        <v>680</v>
      </c>
      <c r="B513" s="3" t="s">
        <v>2286</v>
      </c>
      <c r="C513" s="3" t="s">
        <v>151</v>
      </c>
      <c r="D513" s="3" t="s">
        <v>151</v>
      </c>
      <c r="E513" s="3" t="s">
        <v>151</v>
      </c>
      <c r="F513" s="3" t="s">
        <v>562</v>
      </c>
      <c r="G513" s="3" t="s">
        <v>563</v>
      </c>
    </row>
    <row r="514" spans="1:7" ht="45" customHeight="1" x14ac:dyDescent="0.2">
      <c r="A514" s="3" t="s">
        <v>680</v>
      </c>
      <c r="B514" s="3" t="s">
        <v>2287</v>
      </c>
      <c r="C514" s="3" t="s">
        <v>151</v>
      </c>
      <c r="D514" s="3" t="s">
        <v>151</v>
      </c>
      <c r="E514" s="3" t="s">
        <v>151</v>
      </c>
      <c r="F514" s="3" t="s">
        <v>618</v>
      </c>
      <c r="G514" s="3" t="s">
        <v>619</v>
      </c>
    </row>
    <row r="515" spans="1:7" ht="45" customHeight="1" x14ac:dyDescent="0.2">
      <c r="A515" s="3" t="s">
        <v>680</v>
      </c>
      <c r="B515" s="3" t="s">
        <v>2288</v>
      </c>
      <c r="C515" s="3" t="s">
        <v>151</v>
      </c>
      <c r="D515" s="3" t="s">
        <v>151</v>
      </c>
      <c r="E515" s="3" t="s">
        <v>151</v>
      </c>
      <c r="F515" s="3" t="s">
        <v>554</v>
      </c>
      <c r="G515" s="3" t="s">
        <v>555</v>
      </c>
    </row>
    <row r="516" spans="1:7" ht="45" customHeight="1" x14ac:dyDescent="0.2">
      <c r="A516" s="3" t="s">
        <v>680</v>
      </c>
      <c r="B516" s="3" t="s">
        <v>2289</v>
      </c>
      <c r="C516" s="3" t="s">
        <v>151</v>
      </c>
      <c r="D516" s="3" t="s">
        <v>151</v>
      </c>
      <c r="E516" s="3" t="s">
        <v>151</v>
      </c>
      <c r="F516" s="3" t="s">
        <v>718</v>
      </c>
      <c r="G516" s="3" t="s">
        <v>719</v>
      </c>
    </row>
    <row r="517" spans="1:7" ht="45" customHeight="1" x14ac:dyDescent="0.2">
      <c r="A517" s="3" t="s">
        <v>680</v>
      </c>
      <c r="B517" s="3" t="s">
        <v>2290</v>
      </c>
      <c r="C517" s="3" t="s">
        <v>151</v>
      </c>
      <c r="D517" s="3" t="s">
        <v>151</v>
      </c>
      <c r="E517" s="3" t="s">
        <v>151</v>
      </c>
      <c r="F517" s="3" t="s">
        <v>1020</v>
      </c>
      <c r="G517" s="3" t="s">
        <v>1021</v>
      </c>
    </row>
    <row r="518" spans="1:7" ht="45" customHeight="1" x14ac:dyDescent="0.2">
      <c r="A518" s="3" t="s">
        <v>680</v>
      </c>
      <c r="B518" s="3" t="s">
        <v>2291</v>
      </c>
      <c r="C518" s="3" t="s">
        <v>151</v>
      </c>
      <c r="D518" s="3" t="s">
        <v>151</v>
      </c>
      <c r="E518" s="3" t="s">
        <v>151</v>
      </c>
      <c r="F518" s="3" t="s">
        <v>510</v>
      </c>
      <c r="G518" s="3" t="s">
        <v>511</v>
      </c>
    </row>
    <row r="519" spans="1:7" ht="45" customHeight="1" x14ac:dyDescent="0.2">
      <c r="A519" s="3" t="s">
        <v>680</v>
      </c>
      <c r="B519" s="3" t="s">
        <v>2292</v>
      </c>
      <c r="C519" s="3" t="s">
        <v>151</v>
      </c>
      <c r="D519" s="3" t="s">
        <v>151</v>
      </c>
      <c r="E519" s="3" t="s">
        <v>151</v>
      </c>
      <c r="F519" s="3" t="s">
        <v>703</v>
      </c>
      <c r="G519" s="3" t="s">
        <v>704</v>
      </c>
    </row>
    <row r="520" spans="1:7" ht="45" customHeight="1" x14ac:dyDescent="0.2">
      <c r="A520" s="3" t="s">
        <v>680</v>
      </c>
      <c r="B520" s="3" t="s">
        <v>2293</v>
      </c>
      <c r="C520" s="3" t="s">
        <v>151</v>
      </c>
      <c r="D520" s="3" t="s">
        <v>151</v>
      </c>
      <c r="E520" s="3" t="s">
        <v>151</v>
      </c>
      <c r="F520" s="3" t="s">
        <v>433</v>
      </c>
      <c r="G520" s="3" t="s">
        <v>434</v>
      </c>
    </row>
    <row r="521" spans="1:7" ht="45" customHeight="1" x14ac:dyDescent="0.2">
      <c r="A521" s="3" t="s">
        <v>680</v>
      </c>
      <c r="B521" s="3" t="s">
        <v>2294</v>
      </c>
      <c r="C521" s="3" t="s">
        <v>151</v>
      </c>
      <c r="D521" s="3" t="s">
        <v>151</v>
      </c>
      <c r="E521" s="3" t="s">
        <v>151</v>
      </c>
      <c r="F521" s="3" t="s">
        <v>610</v>
      </c>
      <c r="G521" s="3" t="s">
        <v>611</v>
      </c>
    </row>
    <row r="522" spans="1:7" ht="45" customHeight="1" x14ac:dyDescent="0.2">
      <c r="A522" s="3" t="s">
        <v>680</v>
      </c>
      <c r="B522" s="3" t="s">
        <v>2295</v>
      </c>
      <c r="C522" s="3" t="s">
        <v>151</v>
      </c>
      <c r="D522" s="3" t="s">
        <v>151</v>
      </c>
      <c r="E522" s="3" t="s">
        <v>151</v>
      </c>
      <c r="F522" s="3" t="s">
        <v>687</v>
      </c>
      <c r="G522" s="3" t="s">
        <v>688</v>
      </c>
    </row>
    <row r="523" spans="1:7" ht="45" customHeight="1" x14ac:dyDescent="0.2">
      <c r="A523" s="3" t="s">
        <v>680</v>
      </c>
      <c r="B523" s="3" t="s">
        <v>2296</v>
      </c>
      <c r="C523" s="3" t="s">
        <v>151</v>
      </c>
      <c r="D523" s="3" t="s">
        <v>151</v>
      </c>
      <c r="E523" s="3" t="s">
        <v>151</v>
      </c>
      <c r="F523" s="3" t="s">
        <v>597</v>
      </c>
      <c r="G523" s="3" t="s">
        <v>598</v>
      </c>
    </row>
    <row r="524" spans="1:7" ht="45" customHeight="1" x14ac:dyDescent="0.2">
      <c r="A524" s="3" t="s">
        <v>680</v>
      </c>
      <c r="B524" s="3" t="s">
        <v>2297</v>
      </c>
      <c r="C524" s="3" t="s">
        <v>151</v>
      </c>
      <c r="D524" s="3" t="s">
        <v>151</v>
      </c>
      <c r="E524" s="3" t="s">
        <v>151</v>
      </c>
      <c r="F524" s="3" t="s">
        <v>1286</v>
      </c>
      <c r="G524" s="3" t="s">
        <v>1287</v>
      </c>
    </row>
    <row r="525" spans="1:7" ht="45" customHeight="1" x14ac:dyDescent="0.2">
      <c r="A525" s="3" t="s">
        <v>680</v>
      </c>
      <c r="B525" s="3" t="s">
        <v>2298</v>
      </c>
      <c r="C525" s="3" t="s">
        <v>151</v>
      </c>
      <c r="D525" s="3" t="s">
        <v>151</v>
      </c>
      <c r="E525" s="3" t="s">
        <v>151</v>
      </c>
      <c r="F525" s="3" t="s">
        <v>584</v>
      </c>
      <c r="G525" s="3" t="s">
        <v>585</v>
      </c>
    </row>
    <row r="526" spans="1:7" ht="45" customHeight="1" x14ac:dyDescent="0.2">
      <c r="A526" s="3" t="s">
        <v>680</v>
      </c>
      <c r="B526" s="3" t="s">
        <v>2299</v>
      </c>
      <c r="C526" s="3" t="s">
        <v>151</v>
      </c>
      <c r="D526" s="3" t="s">
        <v>151</v>
      </c>
      <c r="E526" s="3" t="s">
        <v>151</v>
      </c>
      <c r="F526" s="3" t="s">
        <v>394</v>
      </c>
      <c r="G526" s="3" t="s">
        <v>395</v>
      </c>
    </row>
    <row r="527" spans="1:7" ht="45" customHeight="1" x14ac:dyDescent="0.2">
      <c r="A527" s="3" t="s">
        <v>680</v>
      </c>
      <c r="B527" s="3" t="s">
        <v>2300</v>
      </c>
      <c r="C527" s="3" t="s">
        <v>151</v>
      </c>
      <c r="D527" s="3" t="s">
        <v>151</v>
      </c>
      <c r="E527" s="3" t="s">
        <v>151</v>
      </c>
      <c r="F527" s="3" t="s">
        <v>576</v>
      </c>
      <c r="G527" s="3" t="s">
        <v>577</v>
      </c>
    </row>
    <row r="528" spans="1:7" ht="45" customHeight="1" x14ac:dyDescent="0.2">
      <c r="A528" s="3" t="s">
        <v>680</v>
      </c>
      <c r="B528" s="3" t="s">
        <v>2301</v>
      </c>
      <c r="C528" s="3" t="s">
        <v>151</v>
      </c>
      <c r="D528" s="3" t="s">
        <v>151</v>
      </c>
      <c r="E528" s="3" t="s">
        <v>151</v>
      </c>
      <c r="F528" s="3" t="s">
        <v>1292</v>
      </c>
      <c r="G528" s="3" t="s">
        <v>1293</v>
      </c>
    </row>
    <row r="529" spans="1:7" ht="45" customHeight="1" x14ac:dyDescent="0.2">
      <c r="A529" s="3" t="s">
        <v>680</v>
      </c>
      <c r="B529" s="3" t="s">
        <v>2302</v>
      </c>
      <c r="C529" s="3" t="s">
        <v>151</v>
      </c>
      <c r="D529" s="3" t="s">
        <v>151</v>
      </c>
      <c r="E529" s="3" t="s">
        <v>151</v>
      </c>
      <c r="F529" s="3" t="s">
        <v>659</v>
      </c>
      <c r="G529" s="3" t="s">
        <v>660</v>
      </c>
    </row>
    <row r="530" spans="1:7" ht="45" customHeight="1" x14ac:dyDescent="0.2">
      <c r="A530" s="3" t="s">
        <v>680</v>
      </c>
      <c r="B530" s="3" t="s">
        <v>2303</v>
      </c>
      <c r="C530" s="3" t="s">
        <v>151</v>
      </c>
      <c r="D530" s="3" t="s">
        <v>151</v>
      </c>
      <c r="E530" s="3" t="s">
        <v>151</v>
      </c>
      <c r="F530" s="3" t="s">
        <v>651</v>
      </c>
      <c r="G530" s="3" t="s">
        <v>652</v>
      </c>
    </row>
    <row r="531" spans="1:7" ht="45" customHeight="1" x14ac:dyDescent="0.2">
      <c r="A531" s="3" t="s">
        <v>680</v>
      </c>
      <c r="B531" s="3" t="s">
        <v>2304</v>
      </c>
      <c r="C531" s="3" t="s">
        <v>151</v>
      </c>
      <c r="D531" s="3" t="s">
        <v>151</v>
      </c>
      <c r="E531" s="3" t="s">
        <v>151</v>
      </c>
      <c r="F531" s="3" t="s">
        <v>643</v>
      </c>
      <c r="G531" s="3" t="s">
        <v>644</v>
      </c>
    </row>
    <row r="532" spans="1:7" ht="45" customHeight="1" x14ac:dyDescent="0.2">
      <c r="A532" s="3" t="s">
        <v>680</v>
      </c>
      <c r="B532" s="3" t="s">
        <v>2305</v>
      </c>
      <c r="C532" s="3" t="s">
        <v>543</v>
      </c>
      <c r="D532" s="3" t="s">
        <v>544</v>
      </c>
      <c r="E532" s="3" t="s">
        <v>545</v>
      </c>
      <c r="F532" s="3" t="s">
        <v>546</v>
      </c>
      <c r="G532" s="3" t="s">
        <v>547</v>
      </c>
    </row>
    <row r="533" spans="1:7" ht="45" customHeight="1" x14ac:dyDescent="0.2">
      <c r="A533" s="3" t="s">
        <v>680</v>
      </c>
      <c r="B533" s="3" t="s">
        <v>2306</v>
      </c>
      <c r="C533" s="3" t="s">
        <v>151</v>
      </c>
      <c r="D533" s="3" t="s">
        <v>151</v>
      </c>
      <c r="E533" s="3" t="s">
        <v>151</v>
      </c>
      <c r="F533" s="3" t="s">
        <v>1267</v>
      </c>
      <c r="G533" s="3" t="s">
        <v>1268</v>
      </c>
    </row>
    <row r="534" spans="1:7" ht="45" customHeight="1" x14ac:dyDescent="0.2">
      <c r="A534" s="3" t="s">
        <v>680</v>
      </c>
      <c r="B534" s="3" t="s">
        <v>2307</v>
      </c>
      <c r="C534" s="3" t="s">
        <v>626</v>
      </c>
      <c r="D534" s="3" t="s">
        <v>627</v>
      </c>
      <c r="E534" s="3" t="s">
        <v>628</v>
      </c>
      <c r="F534" s="3" t="s">
        <v>629</v>
      </c>
      <c r="G534" s="3" t="s">
        <v>630</v>
      </c>
    </row>
    <row r="535" spans="1:7" ht="45" customHeight="1" x14ac:dyDescent="0.2">
      <c r="A535" s="3" t="s">
        <v>680</v>
      </c>
      <c r="B535" s="3" t="s">
        <v>2308</v>
      </c>
      <c r="C535" s="3" t="s">
        <v>151</v>
      </c>
      <c r="D535" s="3" t="s">
        <v>151</v>
      </c>
      <c r="E535" s="3" t="s">
        <v>151</v>
      </c>
      <c r="F535" s="3" t="s">
        <v>1271</v>
      </c>
      <c r="G535" s="3" t="s">
        <v>1272</v>
      </c>
    </row>
    <row r="536" spans="1:7" ht="45" customHeight="1" x14ac:dyDescent="0.2">
      <c r="A536" s="3" t="s">
        <v>686</v>
      </c>
      <c r="B536" s="3" t="s">
        <v>2309</v>
      </c>
      <c r="C536" s="3" t="s">
        <v>151</v>
      </c>
      <c r="D536" s="3" t="s">
        <v>151</v>
      </c>
      <c r="E536" s="3" t="s">
        <v>151</v>
      </c>
      <c r="F536" s="3" t="s">
        <v>597</v>
      </c>
      <c r="G536" s="3" t="s">
        <v>598</v>
      </c>
    </row>
    <row r="537" spans="1:7" ht="45" customHeight="1" x14ac:dyDescent="0.2">
      <c r="A537" s="3" t="s">
        <v>686</v>
      </c>
      <c r="B537" s="3" t="s">
        <v>2310</v>
      </c>
      <c r="C537" s="3" t="s">
        <v>151</v>
      </c>
      <c r="D537" s="3" t="s">
        <v>151</v>
      </c>
      <c r="E537" s="3" t="s">
        <v>151</v>
      </c>
      <c r="F537" s="3" t="s">
        <v>1286</v>
      </c>
      <c r="G537" s="3" t="s">
        <v>1287</v>
      </c>
    </row>
    <row r="538" spans="1:7" ht="45" customHeight="1" x14ac:dyDescent="0.2">
      <c r="A538" s="3" t="s">
        <v>686</v>
      </c>
      <c r="B538" s="3" t="s">
        <v>2311</v>
      </c>
      <c r="C538" s="3" t="s">
        <v>151</v>
      </c>
      <c r="D538" s="3" t="s">
        <v>151</v>
      </c>
      <c r="E538" s="3" t="s">
        <v>151</v>
      </c>
      <c r="F538" s="3" t="s">
        <v>584</v>
      </c>
      <c r="G538" s="3" t="s">
        <v>585</v>
      </c>
    </row>
    <row r="539" spans="1:7" ht="45" customHeight="1" x14ac:dyDescent="0.2">
      <c r="A539" s="3" t="s">
        <v>686</v>
      </c>
      <c r="B539" s="3" t="s">
        <v>2312</v>
      </c>
      <c r="C539" s="3" t="s">
        <v>151</v>
      </c>
      <c r="D539" s="3" t="s">
        <v>151</v>
      </c>
      <c r="E539" s="3" t="s">
        <v>151</v>
      </c>
      <c r="F539" s="3" t="s">
        <v>394</v>
      </c>
      <c r="G539" s="3" t="s">
        <v>395</v>
      </c>
    </row>
    <row r="540" spans="1:7" ht="45" customHeight="1" x14ac:dyDescent="0.2">
      <c r="A540" s="3" t="s">
        <v>686</v>
      </c>
      <c r="B540" s="3" t="s">
        <v>2313</v>
      </c>
      <c r="C540" s="3" t="s">
        <v>151</v>
      </c>
      <c r="D540" s="3" t="s">
        <v>151</v>
      </c>
      <c r="E540" s="3" t="s">
        <v>151</v>
      </c>
      <c r="F540" s="3" t="s">
        <v>576</v>
      </c>
      <c r="G540" s="3" t="s">
        <v>577</v>
      </c>
    </row>
    <row r="541" spans="1:7" ht="45" customHeight="1" x14ac:dyDescent="0.2">
      <c r="A541" s="3" t="s">
        <v>686</v>
      </c>
      <c r="B541" s="3" t="s">
        <v>2314</v>
      </c>
      <c r="C541" s="3" t="s">
        <v>151</v>
      </c>
      <c r="D541" s="3" t="s">
        <v>151</v>
      </c>
      <c r="E541" s="3" t="s">
        <v>151</v>
      </c>
      <c r="F541" s="3" t="s">
        <v>1292</v>
      </c>
      <c r="G541" s="3" t="s">
        <v>1293</v>
      </c>
    </row>
    <row r="542" spans="1:7" ht="45" customHeight="1" x14ac:dyDescent="0.2">
      <c r="A542" s="3" t="s">
        <v>686</v>
      </c>
      <c r="B542" s="3" t="s">
        <v>2315</v>
      </c>
      <c r="C542" s="3" t="s">
        <v>151</v>
      </c>
      <c r="D542" s="3" t="s">
        <v>151</v>
      </c>
      <c r="E542" s="3" t="s">
        <v>151</v>
      </c>
      <c r="F542" s="3" t="s">
        <v>659</v>
      </c>
      <c r="G542" s="3" t="s">
        <v>660</v>
      </c>
    </row>
    <row r="543" spans="1:7" ht="45" customHeight="1" x14ac:dyDescent="0.2">
      <c r="A543" s="3" t="s">
        <v>686</v>
      </c>
      <c r="B543" s="3" t="s">
        <v>2316</v>
      </c>
      <c r="C543" s="3" t="s">
        <v>151</v>
      </c>
      <c r="D543" s="3" t="s">
        <v>151</v>
      </c>
      <c r="E543" s="3" t="s">
        <v>151</v>
      </c>
      <c r="F543" s="3" t="s">
        <v>651</v>
      </c>
      <c r="G543" s="3" t="s">
        <v>652</v>
      </c>
    </row>
    <row r="544" spans="1:7" ht="45" customHeight="1" x14ac:dyDescent="0.2">
      <c r="A544" s="3" t="s">
        <v>686</v>
      </c>
      <c r="B544" s="3" t="s">
        <v>2317</v>
      </c>
      <c r="C544" s="3" t="s">
        <v>151</v>
      </c>
      <c r="D544" s="3" t="s">
        <v>151</v>
      </c>
      <c r="E544" s="3" t="s">
        <v>151</v>
      </c>
      <c r="F544" s="3" t="s">
        <v>643</v>
      </c>
      <c r="G544" s="3" t="s">
        <v>644</v>
      </c>
    </row>
    <row r="545" spans="1:7" ht="45" customHeight="1" x14ac:dyDescent="0.2">
      <c r="A545" s="3" t="s">
        <v>686</v>
      </c>
      <c r="B545" s="3" t="s">
        <v>2318</v>
      </c>
      <c r="C545" s="3" t="s">
        <v>543</v>
      </c>
      <c r="D545" s="3" t="s">
        <v>544</v>
      </c>
      <c r="E545" s="3" t="s">
        <v>545</v>
      </c>
      <c r="F545" s="3" t="s">
        <v>546</v>
      </c>
      <c r="G545" s="3" t="s">
        <v>547</v>
      </c>
    </row>
    <row r="546" spans="1:7" ht="45" customHeight="1" x14ac:dyDescent="0.2">
      <c r="A546" s="3" t="s">
        <v>686</v>
      </c>
      <c r="B546" s="3" t="s">
        <v>2319</v>
      </c>
      <c r="C546" s="3" t="s">
        <v>151</v>
      </c>
      <c r="D546" s="3" t="s">
        <v>151</v>
      </c>
      <c r="E546" s="3" t="s">
        <v>151</v>
      </c>
      <c r="F546" s="3" t="s">
        <v>1267</v>
      </c>
      <c r="G546" s="3" t="s">
        <v>1268</v>
      </c>
    </row>
    <row r="547" spans="1:7" ht="45" customHeight="1" x14ac:dyDescent="0.2">
      <c r="A547" s="3" t="s">
        <v>686</v>
      </c>
      <c r="B547" s="3" t="s">
        <v>2320</v>
      </c>
      <c r="C547" s="3" t="s">
        <v>626</v>
      </c>
      <c r="D547" s="3" t="s">
        <v>627</v>
      </c>
      <c r="E547" s="3" t="s">
        <v>628</v>
      </c>
      <c r="F547" s="3" t="s">
        <v>629</v>
      </c>
      <c r="G547" s="3" t="s">
        <v>630</v>
      </c>
    </row>
    <row r="548" spans="1:7" ht="45" customHeight="1" x14ac:dyDescent="0.2">
      <c r="A548" s="3" t="s">
        <v>686</v>
      </c>
      <c r="B548" s="3" t="s">
        <v>2321</v>
      </c>
      <c r="C548" s="3" t="s">
        <v>151</v>
      </c>
      <c r="D548" s="3" t="s">
        <v>151</v>
      </c>
      <c r="E548" s="3" t="s">
        <v>151</v>
      </c>
      <c r="F548" s="3" t="s">
        <v>1271</v>
      </c>
      <c r="G548" s="3" t="s">
        <v>1272</v>
      </c>
    </row>
    <row r="549" spans="1:7" ht="45" customHeight="1" x14ac:dyDescent="0.2">
      <c r="A549" s="3" t="s">
        <v>686</v>
      </c>
      <c r="B549" s="3" t="s">
        <v>2322</v>
      </c>
      <c r="C549" s="3" t="s">
        <v>151</v>
      </c>
      <c r="D549" s="3" t="s">
        <v>151</v>
      </c>
      <c r="E549" s="3" t="s">
        <v>151</v>
      </c>
      <c r="F549" s="3" t="s">
        <v>747</v>
      </c>
      <c r="G549" s="3" t="s">
        <v>748</v>
      </c>
    </row>
    <row r="550" spans="1:7" ht="45" customHeight="1" x14ac:dyDescent="0.2">
      <c r="A550" s="3" t="s">
        <v>686</v>
      </c>
      <c r="B550" s="3" t="s">
        <v>2323</v>
      </c>
      <c r="C550" s="3" t="s">
        <v>151</v>
      </c>
      <c r="D550" s="3" t="s">
        <v>151</v>
      </c>
      <c r="E550" s="3" t="s">
        <v>151</v>
      </c>
      <c r="F550" s="3" t="s">
        <v>562</v>
      </c>
      <c r="G550" s="3" t="s">
        <v>563</v>
      </c>
    </row>
    <row r="551" spans="1:7" ht="45" customHeight="1" x14ac:dyDescent="0.2">
      <c r="A551" s="3" t="s">
        <v>686</v>
      </c>
      <c r="B551" s="3" t="s">
        <v>2324</v>
      </c>
      <c r="C551" s="3" t="s">
        <v>151</v>
      </c>
      <c r="D551" s="3" t="s">
        <v>151</v>
      </c>
      <c r="E551" s="3" t="s">
        <v>151</v>
      </c>
      <c r="F551" s="3" t="s">
        <v>618</v>
      </c>
      <c r="G551" s="3" t="s">
        <v>619</v>
      </c>
    </row>
    <row r="552" spans="1:7" ht="45" customHeight="1" x14ac:dyDescent="0.2">
      <c r="A552" s="3" t="s">
        <v>686</v>
      </c>
      <c r="B552" s="3" t="s">
        <v>2325</v>
      </c>
      <c r="C552" s="3" t="s">
        <v>151</v>
      </c>
      <c r="D552" s="3" t="s">
        <v>151</v>
      </c>
      <c r="E552" s="3" t="s">
        <v>151</v>
      </c>
      <c r="F552" s="3" t="s">
        <v>554</v>
      </c>
      <c r="G552" s="3" t="s">
        <v>555</v>
      </c>
    </row>
    <row r="553" spans="1:7" ht="45" customHeight="1" x14ac:dyDescent="0.2">
      <c r="A553" s="3" t="s">
        <v>686</v>
      </c>
      <c r="B553" s="3" t="s">
        <v>2326</v>
      </c>
      <c r="C553" s="3" t="s">
        <v>151</v>
      </c>
      <c r="D553" s="3" t="s">
        <v>151</v>
      </c>
      <c r="E553" s="3" t="s">
        <v>151</v>
      </c>
      <c r="F553" s="3" t="s">
        <v>718</v>
      </c>
      <c r="G553" s="3" t="s">
        <v>719</v>
      </c>
    </row>
    <row r="554" spans="1:7" ht="45" customHeight="1" x14ac:dyDescent="0.2">
      <c r="A554" s="3" t="s">
        <v>686</v>
      </c>
      <c r="B554" s="3" t="s">
        <v>2327</v>
      </c>
      <c r="C554" s="3" t="s">
        <v>151</v>
      </c>
      <c r="D554" s="3" t="s">
        <v>151</v>
      </c>
      <c r="E554" s="3" t="s">
        <v>151</v>
      </c>
      <c r="F554" s="3" t="s">
        <v>1020</v>
      </c>
      <c r="G554" s="3" t="s">
        <v>1021</v>
      </c>
    </row>
    <row r="555" spans="1:7" ht="45" customHeight="1" x14ac:dyDescent="0.2">
      <c r="A555" s="3" t="s">
        <v>686</v>
      </c>
      <c r="B555" s="3" t="s">
        <v>2328</v>
      </c>
      <c r="C555" s="3" t="s">
        <v>151</v>
      </c>
      <c r="D555" s="3" t="s">
        <v>151</v>
      </c>
      <c r="E555" s="3" t="s">
        <v>151</v>
      </c>
      <c r="F555" s="3" t="s">
        <v>510</v>
      </c>
      <c r="G555" s="3" t="s">
        <v>511</v>
      </c>
    </row>
    <row r="556" spans="1:7" ht="45" customHeight="1" x14ac:dyDescent="0.2">
      <c r="A556" s="3" t="s">
        <v>686</v>
      </c>
      <c r="B556" s="3" t="s">
        <v>2329</v>
      </c>
      <c r="C556" s="3" t="s">
        <v>151</v>
      </c>
      <c r="D556" s="3" t="s">
        <v>151</v>
      </c>
      <c r="E556" s="3" t="s">
        <v>151</v>
      </c>
      <c r="F556" s="3" t="s">
        <v>703</v>
      </c>
      <c r="G556" s="3" t="s">
        <v>704</v>
      </c>
    </row>
    <row r="557" spans="1:7" ht="45" customHeight="1" x14ac:dyDescent="0.2">
      <c r="A557" s="3" t="s">
        <v>686</v>
      </c>
      <c r="B557" s="3" t="s">
        <v>2330</v>
      </c>
      <c r="C557" s="3" t="s">
        <v>151</v>
      </c>
      <c r="D557" s="3" t="s">
        <v>151</v>
      </c>
      <c r="E557" s="3" t="s">
        <v>151</v>
      </c>
      <c r="F557" s="3" t="s">
        <v>433</v>
      </c>
      <c r="G557" s="3" t="s">
        <v>434</v>
      </c>
    </row>
    <row r="558" spans="1:7" ht="45" customHeight="1" x14ac:dyDescent="0.2">
      <c r="A558" s="3" t="s">
        <v>686</v>
      </c>
      <c r="B558" s="3" t="s">
        <v>2331</v>
      </c>
      <c r="C558" s="3" t="s">
        <v>151</v>
      </c>
      <c r="D558" s="3" t="s">
        <v>151</v>
      </c>
      <c r="E558" s="3" t="s">
        <v>151</v>
      </c>
      <c r="F558" s="3" t="s">
        <v>610</v>
      </c>
      <c r="G558" s="3" t="s">
        <v>611</v>
      </c>
    </row>
    <row r="559" spans="1:7" ht="45" customHeight="1" x14ac:dyDescent="0.2">
      <c r="A559" s="3" t="s">
        <v>686</v>
      </c>
      <c r="B559" s="3" t="s">
        <v>2332</v>
      </c>
      <c r="C559" s="3" t="s">
        <v>151</v>
      </c>
      <c r="D559" s="3" t="s">
        <v>151</v>
      </c>
      <c r="E559" s="3" t="s">
        <v>151</v>
      </c>
      <c r="F559" s="3" t="s">
        <v>687</v>
      </c>
      <c r="G559" s="3" t="s">
        <v>688</v>
      </c>
    </row>
    <row r="560" spans="1:7" ht="45" customHeight="1" x14ac:dyDescent="0.2">
      <c r="A560" s="3" t="s">
        <v>695</v>
      </c>
      <c r="B560" s="3" t="s">
        <v>2333</v>
      </c>
      <c r="C560" s="3" t="s">
        <v>151</v>
      </c>
      <c r="D560" s="3" t="s">
        <v>151</v>
      </c>
      <c r="E560" s="3" t="s">
        <v>151</v>
      </c>
      <c r="F560" s="3" t="s">
        <v>1267</v>
      </c>
      <c r="G560" s="3" t="s">
        <v>1268</v>
      </c>
    </row>
    <row r="561" spans="1:7" ht="45" customHeight="1" x14ac:dyDescent="0.2">
      <c r="A561" s="3" t="s">
        <v>695</v>
      </c>
      <c r="B561" s="3" t="s">
        <v>2334</v>
      </c>
      <c r="C561" s="3" t="s">
        <v>626</v>
      </c>
      <c r="D561" s="3" t="s">
        <v>627</v>
      </c>
      <c r="E561" s="3" t="s">
        <v>628</v>
      </c>
      <c r="F561" s="3" t="s">
        <v>629</v>
      </c>
      <c r="G561" s="3" t="s">
        <v>630</v>
      </c>
    </row>
    <row r="562" spans="1:7" ht="45" customHeight="1" x14ac:dyDescent="0.2">
      <c r="A562" s="3" t="s">
        <v>695</v>
      </c>
      <c r="B562" s="3" t="s">
        <v>2335</v>
      </c>
      <c r="C562" s="3" t="s">
        <v>151</v>
      </c>
      <c r="D562" s="3" t="s">
        <v>151</v>
      </c>
      <c r="E562" s="3" t="s">
        <v>151</v>
      </c>
      <c r="F562" s="3" t="s">
        <v>1271</v>
      </c>
      <c r="G562" s="3" t="s">
        <v>1272</v>
      </c>
    </row>
    <row r="563" spans="1:7" ht="45" customHeight="1" x14ac:dyDescent="0.2">
      <c r="A563" s="3" t="s">
        <v>695</v>
      </c>
      <c r="B563" s="3" t="s">
        <v>2336</v>
      </c>
      <c r="C563" s="3" t="s">
        <v>151</v>
      </c>
      <c r="D563" s="3" t="s">
        <v>151</v>
      </c>
      <c r="E563" s="3" t="s">
        <v>151</v>
      </c>
      <c r="F563" s="3" t="s">
        <v>747</v>
      </c>
      <c r="G563" s="3" t="s">
        <v>748</v>
      </c>
    </row>
    <row r="564" spans="1:7" ht="45" customHeight="1" x14ac:dyDescent="0.2">
      <c r="A564" s="3" t="s">
        <v>695</v>
      </c>
      <c r="B564" s="3" t="s">
        <v>2337</v>
      </c>
      <c r="C564" s="3" t="s">
        <v>151</v>
      </c>
      <c r="D564" s="3" t="s">
        <v>151</v>
      </c>
      <c r="E564" s="3" t="s">
        <v>151</v>
      </c>
      <c r="F564" s="3" t="s">
        <v>562</v>
      </c>
      <c r="G564" s="3" t="s">
        <v>563</v>
      </c>
    </row>
    <row r="565" spans="1:7" ht="45" customHeight="1" x14ac:dyDescent="0.2">
      <c r="A565" s="3" t="s">
        <v>695</v>
      </c>
      <c r="B565" s="3" t="s">
        <v>2338</v>
      </c>
      <c r="C565" s="3" t="s">
        <v>151</v>
      </c>
      <c r="D565" s="3" t="s">
        <v>151</v>
      </c>
      <c r="E565" s="3" t="s">
        <v>151</v>
      </c>
      <c r="F565" s="3" t="s">
        <v>618</v>
      </c>
      <c r="G565" s="3" t="s">
        <v>619</v>
      </c>
    </row>
    <row r="566" spans="1:7" ht="45" customHeight="1" x14ac:dyDescent="0.2">
      <c r="A566" s="3" t="s">
        <v>695</v>
      </c>
      <c r="B566" s="3" t="s">
        <v>2339</v>
      </c>
      <c r="C566" s="3" t="s">
        <v>151</v>
      </c>
      <c r="D566" s="3" t="s">
        <v>151</v>
      </c>
      <c r="E566" s="3" t="s">
        <v>151</v>
      </c>
      <c r="F566" s="3" t="s">
        <v>554</v>
      </c>
      <c r="G566" s="3" t="s">
        <v>555</v>
      </c>
    </row>
    <row r="567" spans="1:7" ht="45" customHeight="1" x14ac:dyDescent="0.2">
      <c r="A567" s="3" t="s">
        <v>695</v>
      </c>
      <c r="B567" s="3" t="s">
        <v>2340</v>
      </c>
      <c r="C567" s="3" t="s">
        <v>151</v>
      </c>
      <c r="D567" s="3" t="s">
        <v>151</v>
      </c>
      <c r="E567" s="3" t="s">
        <v>151</v>
      </c>
      <c r="F567" s="3" t="s">
        <v>718</v>
      </c>
      <c r="G567" s="3" t="s">
        <v>719</v>
      </c>
    </row>
    <row r="568" spans="1:7" ht="45" customHeight="1" x14ac:dyDescent="0.2">
      <c r="A568" s="3" t="s">
        <v>695</v>
      </c>
      <c r="B568" s="3" t="s">
        <v>2341</v>
      </c>
      <c r="C568" s="3" t="s">
        <v>151</v>
      </c>
      <c r="D568" s="3" t="s">
        <v>151</v>
      </c>
      <c r="E568" s="3" t="s">
        <v>151</v>
      </c>
      <c r="F568" s="3" t="s">
        <v>1020</v>
      </c>
      <c r="G568" s="3" t="s">
        <v>1021</v>
      </c>
    </row>
    <row r="569" spans="1:7" ht="45" customHeight="1" x14ac:dyDescent="0.2">
      <c r="A569" s="3" t="s">
        <v>695</v>
      </c>
      <c r="B569" s="3" t="s">
        <v>2342</v>
      </c>
      <c r="C569" s="3" t="s">
        <v>151</v>
      </c>
      <c r="D569" s="3" t="s">
        <v>151</v>
      </c>
      <c r="E569" s="3" t="s">
        <v>151</v>
      </c>
      <c r="F569" s="3" t="s">
        <v>510</v>
      </c>
      <c r="G569" s="3" t="s">
        <v>511</v>
      </c>
    </row>
    <row r="570" spans="1:7" ht="45" customHeight="1" x14ac:dyDescent="0.2">
      <c r="A570" s="3" t="s">
        <v>695</v>
      </c>
      <c r="B570" s="3" t="s">
        <v>2343</v>
      </c>
      <c r="C570" s="3" t="s">
        <v>151</v>
      </c>
      <c r="D570" s="3" t="s">
        <v>151</v>
      </c>
      <c r="E570" s="3" t="s">
        <v>151</v>
      </c>
      <c r="F570" s="3" t="s">
        <v>703</v>
      </c>
      <c r="G570" s="3" t="s">
        <v>704</v>
      </c>
    </row>
    <row r="571" spans="1:7" ht="45" customHeight="1" x14ac:dyDescent="0.2">
      <c r="A571" s="3" t="s">
        <v>695</v>
      </c>
      <c r="B571" s="3" t="s">
        <v>2344</v>
      </c>
      <c r="C571" s="3" t="s">
        <v>151</v>
      </c>
      <c r="D571" s="3" t="s">
        <v>151</v>
      </c>
      <c r="E571" s="3" t="s">
        <v>151</v>
      </c>
      <c r="F571" s="3" t="s">
        <v>433</v>
      </c>
      <c r="G571" s="3" t="s">
        <v>434</v>
      </c>
    </row>
    <row r="572" spans="1:7" ht="45" customHeight="1" x14ac:dyDescent="0.2">
      <c r="A572" s="3" t="s">
        <v>695</v>
      </c>
      <c r="B572" s="3" t="s">
        <v>2345</v>
      </c>
      <c r="C572" s="3" t="s">
        <v>151</v>
      </c>
      <c r="D572" s="3" t="s">
        <v>151</v>
      </c>
      <c r="E572" s="3" t="s">
        <v>151</v>
      </c>
      <c r="F572" s="3" t="s">
        <v>610</v>
      </c>
      <c r="G572" s="3" t="s">
        <v>611</v>
      </c>
    </row>
    <row r="573" spans="1:7" ht="45" customHeight="1" x14ac:dyDescent="0.2">
      <c r="A573" s="3" t="s">
        <v>695</v>
      </c>
      <c r="B573" s="3" t="s">
        <v>2346</v>
      </c>
      <c r="C573" s="3" t="s">
        <v>151</v>
      </c>
      <c r="D573" s="3" t="s">
        <v>151</v>
      </c>
      <c r="E573" s="3" t="s">
        <v>151</v>
      </c>
      <c r="F573" s="3" t="s">
        <v>687</v>
      </c>
      <c r="G573" s="3" t="s">
        <v>688</v>
      </c>
    </row>
    <row r="574" spans="1:7" ht="45" customHeight="1" x14ac:dyDescent="0.2">
      <c r="A574" s="3" t="s">
        <v>695</v>
      </c>
      <c r="B574" s="3" t="s">
        <v>2347</v>
      </c>
      <c r="C574" s="3" t="s">
        <v>151</v>
      </c>
      <c r="D574" s="3" t="s">
        <v>151</v>
      </c>
      <c r="E574" s="3" t="s">
        <v>151</v>
      </c>
      <c r="F574" s="3" t="s">
        <v>597</v>
      </c>
      <c r="G574" s="3" t="s">
        <v>598</v>
      </c>
    </row>
    <row r="575" spans="1:7" ht="45" customHeight="1" x14ac:dyDescent="0.2">
      <c r="A575" s="3" t="s">
        <v>695</v>
      </c>
      <c r="B575" s="3" t="s">
        <v>2348</v>
      </c>
      <c r="C575" s="3" t="s">
        <v>151</v>
      </c>
      <c r="D575" s="3" t="s">
        <v>151</v>
      </c>
      <c r="E575" s="3" t="s">
        <v>151</v>
      </c>
      <c r="F575" s="3" t="s">
        <v>1286</v>
      </c>
      <c r="G575" s="3" t="s">
        <v>1287</v>
      </c>
    </row>
    <row r="576" spans="1:7" ht="45" customHeight="1" x14ac:dyDescent="0.2">
      <c r="A576" s="3" t="s">
        <v>695</v>
      </c>
      <c r="B576" s="3" t="s">
        <v>2349</v>
      </c>
      <c r="C576" s="3" t="s">
        <v>151</v>
      </c>
      <c r="D576" s="3" t="s">
        <v>151</v>
      </c>
      <c r="E576" s="3" t="s">
        <v>151</v>
      </c>
      <c r="F576" s="3" t="s">
        <v>584</v>
      </c>
      <c r="G576" s="3" t="s">
        <v>585</v>
      </c>
    </row>
    <row r="577" spans="1:7" ht="45" customHeight="1" x14ac:dyDescent="0.2">
      <c r="A577" s="3" t="s">
        <v>695</v>
      </c>
      <c r="B577" s="3" t="s">
        <v>2350</v>
      </c>
      <c r="C577" s="3" t="s">
        <v>151</v>
      </c>
      <c r="D577" s="3" t="s">
        <v>151</v>
      </c>
      <c r="E577" s="3" t="s">
        <v>151</v>
      </c>
      <c r="F577" s="3" t="s">
        <v>394</v>
      </c>
      <c r="G577" s="3" t="s">
        <v>395</v>
      </c>
    </row>
    <row r="578" spans="1:7" ht="45" customHeight="1" x14ac:dyDescent="0.2">
      <c r="A578" s="3" t="s">
        <v>695</v>
      </c>
      <c r="B578" s="3" t="s">
        <v>2351</v>
      </c>
      <c r="C578" s="3" t="s">
        <v>151</v>
      </c>
      <c r="D578" s="3" t="s">
        <v>151</v>
      </c>
      <c r="E578" s="3" t="s">
        <v>151</v>
      </c>
      <c r="F578" s="3" t="s">
        <v>576</v>
      </c>
      <c r="G578" s="3" t="s">
        <v>577</v>
      </c>
    </row>
    <row r="579" spans="1:7" ht="45" customHeight="1" x14ac:dyDescent="0.2">
      <c r="A579" s="3" t="s">
        <v>695</v>
      </c>
      <c r="B579" s="3" t="s">
        <v>2352</v>
      </c>
      <c r="C579" s="3" t="s">
        <v>151</v>
      </c>
      <c r="D579" s="3" t="s">
        <v>151</v>
      </c>
      <c r="E579" s="3" t="s">
        <v>151</v>
      </c>
      <c r="F579" s="3" t="s">
        <v>1292</v>
      </c>
      <c r="G579" s="3" t="s">
        <v>1293</v>
      </c>
    </row>
    <row r="580" spans="1:7" ht="45" customHeight="1" x14ac:dyDescent="0.2">
      <c r="A580" s="3" t="s">
        <v>695</v>
      </c>
      <c r="B580" s="3" t="s">
        <v>2353</v>
      </c>
      <c r="C580" s="3" t="s">
        <v>151</v>
      </c>
      <c r="D580" s="3" t="s">
        <v>151</v>
      </c>
      <c r="E580" s="3" t="s">
        <v>151</v>
      </c>
      <c r="F580" s="3" t="s">
        <v>659</v>
      </c>
      <c r="G580" s="3" t="s">
        <v>660</v>
      </c>
    </row>
    <row r="581" spans="1:7" ht="45" customHeight="1" x14ac:dyDescent="0.2">
      <c r="A581" s="3" t="s">
        <v>695</v>
      </c>
      <c r="B581" s="3" t="s">
        <v>2354</v>
      </c>
      <c r="C581" s="3" t="s">
        <v>151</v>
      </c>
      <c r="D581" s="3" t="s">
        <v>151</v>
      </c>
      <c r="E581" s="3" t="s">
        <v>151</v>
      </c>
      <c r="F581" s="3" t="s">
        <v>651</v>
      </c>
      <c r="G581" s="3" t="s">
        <v>652</v>
      </c>
    </row>
    <row r="582" spans="1:7" ht="45" customHeight="1" x14ac:dyDescent="0.2">
      <c r="A582" s="3" t="s">
        <v>695</v>
      </c>
      <c r="B582" s="3" t="s">
        <v>2355</v>
      </c>
      <c r="C582" s="3" t="s">
        <v>151</v>
      </c>
      <c r="D582" s="3" t="s">
        <v>151</v>
      </c>
      <c r="E582" s="3" t="s">
        <v>151</v>
      </c>
      <c r="F582" s="3" t="s">
        <v>643</v>
      </c>
      <c r="G582" s="3" t="s">
        <v>644</v>
      </c>
    </row>
    <row r="583" spans="1:7" ht="45" customHeight="1" x14ac:dyDescent="0.2">
      <c r="A583" s="3" t="s">
        <v>695</v>
      </c>
      <c r="B583" s="3" t="s">
        <v>2356</v>
      </c>
      <c r="C583" s="3" t="s">
        <v>543</v>
      </c>
      <c r="D583" s="3" t="s">
        <v>544</v>
      </c>
      <c r="E583" s="3" t="s">
        <v>545</v>
      </c>
      <c r="F583" s="3" t="s">
        <v>546</v>
      </c>
      <c r="G583" s="3" t="s">
        <v>547</v>
      </c>
    </row>
    <row r="584" spans="1:7" ht="45" customHeight="1" x14ac:dyDescent="0.2">
      <c r="A584" s="3" t="s">
        <v>702</v>
      </c>
      <c r="B584" s="3" t="s">
        <v>2357</v>
      </c>
      <c r="C584" s="3" t="s">
        <v>151</v>
      </c>
      <c r="D584" s="3" t="s">
        <v>151</v>
      </c>
      <c r="E584" s="3" t="s">
        <v>151</v>
      </c>
      <c r="F584" s="3" t="s">
        <v>597</v>
      </c>
      <c r="G584" s="3" t="s">
        <v>598</v>
      </c>
    </row>
    <row r="585" spans="1:7" ht="45" customHeight="1" x14ac:dyDescent="0.2">
      <c r="A585" s="3" t="s">
        <v>702</v>
      </c>
      <c r="B585" s="3" t="s">
        <v>2358</v>
      </c>
      <c r="C585" s="3" t="s">
        <v>151</v>
      </c>
      <c r="D585" s="3" t="s">
        <v>151</v>
      </c>
      <c r="E585" s="3" t="s">
        <v>151</v>
      </c>
      <c r="F585" s="3" t="s">
        <v>1286</v>
      </c>
      <c r="G585" s="3" t="s">
        <v>1287</v>
      </c>
    </row>
    <row r="586" spans="1:7" ht="45" customHeight="1" x14ac:dyDescent="0.2">
      <c r="A586" s="3" t="s">
        <v>702</v>
      </c>
      <c r="B586" s="3" t="s">
        <v>2359</v>
      </c>
      <c r="C586" s="3" t="s">
        <v>151</v>
      </c>
      <c r="D586" s="3" t="s">
        <v>151</v>
      </c>
      <c r="E586" s="3" t="s">
        <v>151</v>
      </c>
      <c r="F586" s="3" t="s">
        <v>584</v>
      </c>
      <c r="G586" s="3" t="s">
        <v>585</v>
      </c>
    </row>
    <row r="587" spans="1:7" ht="45" customHeight="1" x14ac:dyDescent="0.2">
      <c r="A587" s="3" t="s">
        <v>702</v>
      </c>
      <c r="B587" s="3" t="s">
        <v>2360</v>
      </c>
      <c r="C587" s="3" t="s">
        <v>151</v>
      </c>
      <c r="D587" s="3" t="s">
        <v>151</v>
      </c>
      <c r="E587" s="3" t="s">
        <v>151</v>
      </c>
      <c r="F587" s="3" t="s">
        <v>394</v>
      </c>
      <c r="G587" s="3" t="s">
        <v>395</v>
      </c>
    </row>
    <row r="588" spans="1:7" ht="45" customHeight="1" x14ac:dyDescent="0.2">
      <c r="A588" s="3" t="s">
        <v>702</v>
      </c>
      <c r="B588" s="3" t="s">
        <v>2361</v>
      </c>
      <c r="C588" s="3" t="s">
        <v>151</v>
      </c>
      <c r="D588" s="3" t="s">
        <v>151</v>
      </c>
      <c r="E588" s="3" t="s">
        <v>151</v>
      </c>
      <c r="F588" s="3" t="s">
        <v>576</v>
      </c>
      <c r="G588" s="3" t="s">
        <v>577</v>
      </c>
    </row>
    <row r="589" spans="1:7" ht="45" customHeight="1" x14ac:dyDescent="0.2">
      <c r="A589" s="3" t="s">
        <v>702</v>
      </c>
      <c r="B589" s="3" t="s">
        <v>2362</v>
      </c>
      <c r="C589" s="3" t="s">
        <v>151</v>
      </c>
      <c r="D589" s="3" t="s">
        <v>151</v>
      </c>
      <c r="E589" s="3" t="s">
        <v>151</v>
      </c>
      <c r="F589" s="3" t="s">
        <v>1292</v>
      </c>
      <c r="G589" s="3" t="s">
        <v>1293</v>
      </c>
    </row>
    <row r="590" spans="1:7" ht="45" customHeight="1" x14ac:dyDescent="0.2">
      <c r="A590" s="3" t="s">
        <v>702</v>
      </c>
      <c r="B590" s="3" t="s">
        <v>2363</v>
      </c>
      <c r="C590" s="3" t="s">
        <v>151</v>
      </c>
      <c r="D590" s="3" t="s">
        <v>151</v>
      </c>
      <c r="E590" s="3" t="s">
        <v>151</v>
      </c>
      <c r="F590" s="3" t="s">
        <v>659</v>
      </c>
      <c r="G590" s="3" t="s">
        <v>660</v>
      </c>
    </row>
    <row r="591" spans="1:7" ht="45" customHeight="1" x14ac:dyDescent="0.2">
      <c r="A591" s="3" t="s">
        <v>702</v>
      </c>
      <c r="B591" s="3" t="s">
        <v>2364</v>
      </c>
      <c r="C591" s="3" t="s">
        <v>151</v>
      </c>
      <c r="D591" s="3" t="s">
        <v>151</v>
      </c>
      <c r="E591" s="3" t="s">
        <v>151</v>
      </c>
      <c r="F591" s="3" t="s">
        <v>651</v>
      </c>
      <c r="G591" s="3" t="s">
        <v>652</v>
      </c>
    </row>
    <row r="592" spans="1:7" ht="45" customHeight="1" x14ac:dyDescent="0.2">
      <c r="A592" s="3" t="s">
        <v>702</v>
      </c>
      <c r="B592" s="3" t="s">
        <v>2365</v>
      </c>
      <c r="C592" s="3" t="s">
        <v>151</v>
      </c>
      <c r="D592" s="3" t="s">
        <v>151</v>
      </c>
      <c r="E592" s="3" t="s">
        <v>151</v>
      </c>
      <c r="F592" s="3" t="s">
        <v>643</v>
      </c>
      <c r="G592" s="3" t="s">
        <v>644</v>
      </c>
    </row>
    <row r="593" spans="1:7" ht="45" customHeight="1" x14ac:dyDescent="0.2">
      <c r="A593" s="3" t="s">
        <v>702</v>
      </c>
      <c r="B593" s="3" t="s">
        <v>2366</v>
      </c>
      <c r="C593" s="3" t="s">
        <v>543</v>
      </c>
      <c r="D593" s="3" t="s">
        <v>544</v>
      </c>
      <c r="E593" s="3" t="s">
        <v>545</v>
      </c>
      <c r="F593" s="3" t="s">
        <v>546</v>
      </c>
      <c r="G593" s="3" t="s">
        <v>547</v>
      </c>
    </row>
    <row r="594" spans="1:7" ht="45" customHeight="1" x14ac:dyDescent="0.2">
      <c r="A594" s="3" t="s">
        <v>702</v>
      </c>
      <c r="B594" s="3" t="s">
        <v>2367</v>
      </c>
      <c r="C594" s="3" t="s">
        <v>151</v>
      </c>
      <c r="D594" s="3" t="s">
        <v>151</v>
      </c>
      <c r="E594" s="3" t="s">
        <v>151</v>
      </c>
      <c r="F594" s="3" t="s">
        <v>1267</v>
      </c>
      <c r="G594" s="3" t="s">
        <v>1268</v>
      </c>
    </row>
    <row r="595" spans="1:7" ht="45" customHeight="1" x14ac:dyDescent="0.2">
      <c r="A595" s="3" t="s">
        <v>702</v>
      </c>
      <c r="B595" s="3" t="s">
        <v>2368</v>
      </c>
      <c r="C595" s="3" t="s">
        <v>626</v>
      </c>
      <c r="D595" s="3" t="s">
        <v>627</v>
      </c>
      <c r="E595" s="3" t="s">
        <v>628</v>
      </c>
      <c r="F595" s="3" t="s">
        <v>629</v>
      </c>
      <c r="G595" s="3" t="s">
        <v>630</v>
      </c>
    </row>
    <row r="596" spans="1:7" ht="45" customHeight="1" x14ac:dyDescent="0.2">
      <c r="A596" s="3" t="s">
        <v>702</v>
      </c>
      <c r="B596" s="3" t="s">
        <v>2369</v>
      </c>
      <c r="C596" s="3" t="s">
        <v>151</v>
      </c>
      <c r="D596" s="3" t="s">
        <v>151</v>
      </c>
      <c r="E596" s="3" t="s">
        <v>151</v>
      </c>
      <c r="F596" s="3" t="s">
        <v>1271</v>
      </c>
      <c r="G596" s="3" t="s">
        <v>1272</v>
      </c>
    </row>
    <row r="597" spans="1:7" ht="45" customHeight="1" x14ac:dyDescent="0.2">
      <c r="A597" s="3" t="s">
        <v>702</v>
      </c>
      <c r="B597" s="3" t="s">
        <v>2370</v>
      </c>
      <c r="C597" s="3" t="s">
        <v>151</v>
      </c>
      <c r="D597" s="3" t="s">
        <v>151</v>
      </c>
      <c r="E597" s="3" t="s">
        <v>151</v>
      </c>
      <c r="F597" s="3" t="s">
        <v>747</v>
      </c>
      <c r="G597" s="3" t="s">
        <v>748</v>
      </c>
    </row>
    <row r="598" spans="1:7" ht="45" customHeight="1" x14ac:dyDescent="0.2">
      <c r="A598" s="3" t="s">
        <v>702</v>
      </c>
      <c r="B598" s="3" t="s">
        <v>2371</v>
      </c>
      <c r="C598" s="3" t="s">
        <v>151</v>
      </c>
      <c r="D598" s="3" t="s">
        <v>151</v>
      </c>
      <c r="E598" s="3" t="s">
        <v>151</v>
      </c>
      <c r="F598" s="3" t="s">
        <v>562</v>
      </c>
      <c r="G598" s="3" t="s">
        <v>563</v>
      </c>
    </row>
    <row r="599" spans="1:7" ht="45" customHeight="1" x14ac:dyDescent="0.2">
      <c r="A599" s="3" t="s">
        <v>702</v>
      </c>
      <c r="B599" s="3" t="s">
        <v>2372</v>
      </c>
      <c r="C599" s="3" t="s">
        <v>151</v>
      </c>
      <c r="D599" s="3" t="s">
        <v>151</v>
      </c>
      <c r="E599" s="3" t="s">
        <v>151</v>
      </c>
      <c r="F599" s="3" t="s">
        <v>618</v>
      </c>
      <c r="G599" s="3" t="s">
        <v>619</v>
      </c>
    </row>
    <row r="600" spans="1:7" ht="45" customHeight="1" x14ac:dyDescent="0.2">
      <c r="A600" s="3" t="s">
        <v>702</v>
      </c>
      <c r="B600" s="3" t="s">
        <v>2373</v>
      </c>
      <c r="C600" s="3" t="s">
        <v>151</v>
      </c>
      <c r="D600" s="3" t="s">
        <v>151</v>
      </c>
      <c r="E600" s="3" t="s">
        <v>151</v>
      </c>
      <c r="F600" s="3" t="s">
        <v>554</v>
      </c>
      <c r="G600" s="3" t="s">
        <v>555</v>
      </c>
    </row>
    <row r="601" spans="1:7" ht="45" customHeight="1" x14ac:dyDescent="0.2">
      <c r="A601" s="3" t="s">
        <v>702</v>
      </c>
      <c r="B601" s="3" t="s">
        <v>2374</v>
      </c>
      <c r="C601" s="3" t="s">
        <v>151</v>
      </c>
      <c r="D601" s="3" t="s">
        <v>151</v>
      </c>
      <c r="E601" s="3" t="s">
        <v>151</v>
      </c>
      <c r="F601" s="3" t="s">
        <v>718</v>
      </c>
      <c r="G601" s="3" t="s">
        <v>719</v>
      </c>
    </row>
    <row r="602" spans="1:7" ht="45" customHeight="1" x14ac:dyDescent="0.2">
      <c r="A602" s="3" t="s">
        <v>702</v>
      </c>
      <c r="B602" s="3" t="s">
        <v>2375</v>
      </c>
      <c r="C602" s="3" t="s">
        <v>151</v>
      </c>
      <c r="D602" s="3" t="s">
        <v>151</v>
      </c>
      <c r="E602" s="3" t="s">
        <v>151</v>
      </c>
      <c r="F602" s="3" t="s">
        <v>1020</v>
      </c>
      <c r="G602" s="3" t="s">
        <v>1021</v>
      </c>
    </row>
    <row r="603" spans="1:7" ht="45" customHeight="1" x14ac:dyDescent="0.2">
      <c r="A603" s="3" t="s">
        <v>702</v>
      </c>
      <c r="B603" s="3" t="s">
        <v>2376</v>
      </c>
      <c r="C603" s="3" t="s">
        <v>151</v>
      </c>
      <c r="D603" s="3" t="s">
        <v>151</v>
      </c>
      <c r="E603" s="3" t="s">
        <v>151</v>
      </c>
      <c r="F603" s="3" t="s">
        <v>510</v>
      </c>
      <c r="G603" s="3" t="s">
        <v>511</v>
      </c>
    </row>
    <row r="604" spans="1:7" ht="45" customHeight="1" x14ac:dyDescent="0.2">
      <c r="A604" s="3" t="s">
        <v>702</v>
      </c>
      <c r="B604" s="3" t="s">
        <v>2377</v>
      </c>
      <c r="C604" s="3" t="s">
        <v>151</v>
      </c>
      <c r="D604" s="3" t="s">
        <v>151</v>
      </c>
      <c r="E604" s="3" t="s">
        <v>151</v>
      </c>
      <c r="F604" s="3" t="s">
        <v>703</v>
      </c>
      <c r="G604" s="3" t="s">
        <v>704</v>
      </c>
    </row>
    <row r="605" spans="1:7" ht="45" customHeight="1" x14ac:dyDescent="0.2">
      <c r="A605" s="3" t="s">
        <v>702</v>
      </c>
      <c r="B605" s="3" t="s">
        <v>2378</v>
      </c>
      <c r="C605" s="3" t="s">
        <v>151</v>
      </c>
      <c r="D605" s="3" t="s">
        <v>151</v>
      </c>
      <c r="E605" s="3" t="s">
        <v>151</v>
      </c>
      <c r="F605" s="3" t="s">
        <v>433</v>
      </c>
      <c r="G605" s="3" t="s">
        <v>434</v>
      </c>
    </row>
    <row r="606" spans="1:7" ht="45" customHeight="1" x14ac:dyDescent="0.2">
      <c r="A606" s="3" t="s">
        <v>702</v>
      </c>
      <c r="B606" s="3" t="s">
        <v>2379</v>
      </c>
      <c r="C606" s="3" t="s">
        <v>151</v>
      </c>
      <c r="D606" s="3" t="s">
        <v>151</v>
      </c>
      <c r="E606" s="3" t="s">
        <v>151</v>
      </c>
      <c r="F606" s="3" t="s">
        <v>610</v>
      </c>
      <c r="G606" s="3" t="s">
        <v>611</v>
      </c>
    </row>
    <row r="607" spans="1:7" ht="45" customHeight="1" x14ac:dyDescent="0.2">
      <c r="A607" s="3" t="s">
        <v>702</v>
      </c>
      <c r="B607" s="3" t="s">
        <v>2380</v>
      </c>
      <c r="C607" s="3" t="s">
        <v>151</v>
      </c>
      <c r="D607" s="3" t="s">
        <v>151</v>
      </c>
      <c r="E607" s="3" t="s">
        <v>151</v>
      </c>
      <c r="F607" s="3" t="s">
        <v>687</v>
      </c>
      <c r="G607" s="3" t="s">
        <v>688</v>
      </c>
    </row>
    <row r="608" spans="1:7" ht="45" customHeight="1" x14ac:dyDescent="0.2">
      <c r="A608" s="3" t="s">
        <v>710</v>
      </c>
      <c r="B608" s="3" t="s">
        <v>2381</v>
      </c>
      <c r="C608" s="3" t="s">
        <v>151</v>
      </c>
      <c r="D608" s="3" t="s">
        <v>151</v>
      </c>
      <c r="E608" s="3" t="s">
        <v>151</v>
      </c>
      <c r="F608" s="3" t="s">
        <v>747</v>
      </c>
      <c r="G608" s="3" t="s">
        <v>748</v>
      </c>
    </row>
    <row r="609" spans="1:7" ht="45" customHeight="1" x14ac:dyDescent="0.2">
      <c r="A609" s="3" t="s">
        <v>710</v>
      </c>
      <c r="B609" s="3" t="s">
        <v>2382</v>
      </c>
      <c r="C609" s="3" t="s">
        <v>151</v>
      </c>
      <c r="D609" s="3" t="s">
        <v>151</v>
      </c>
      <c r="E609" s="3" t="s">
        <v>151</v>
      </c>
      <c r="F609" s="3" t="s">
        <v>562</v>
      </c>
      <c r="G609" s="3" t="s">
        <v>563</v>
      </c>
    </row>
    <row r="610" spans="1:7" ht="45" customHeight="1" x14ac:dyDescent="0.2">
      <c r="A610" s="3" t="s">
        <v>710</v>
      </c>
      <c r="B610" s="3" t="s">
        <v>2383</v>
      </c>
      <c r="C610" s="3" t="s">
        <v>151</v>
      </c>
      <c r="D610" s="3" t="s">
        <v>151</v>
      </c>
      <c r="E610" s="3" t="s">
        <v>151</v>
      </c>
      <c r="F610" s="3" t="s">
        <v>618</v>
      </c>
      <c r="G610" s="3" t="s">
        <v>619</v>
      </c>
    </row>
    <row r="611" spans="1:7" ht="45" customHeight="1" x14ac:dyDescent="0.2">
      <c r="A611" s="3" t="s">
        <v>710</v>
      </c>
      <c r="B611" s="3" t="s">
        <v>2384</v>
      </c>
      <c r="C611" s="3" t="s">
        <v>151</v>
      </c>
      <c r="D611" s="3" t="s">
        <v>151</v>
      </c>
      <c r="E611" s="3" t="s">
        <v>151</v>
      </c>
      <c r="F611" s="3" t="s">
        <v>554</v>
      </c>
      <c r="G611" s="3" t="s">
        <v>555</v>
      </c>
    </row>
    <row r="612" spans="1:7" ht="45" customHeight="1" x14ac:dyDescent="0.2">
      <c r="A612" s="3" t="s">
        <v>710</v>
      </c>
      <c r="B612" s="3" t="s">
        <v>2385</v>
      </c>
      <c r="C612" s="3" t="s">
        <v>151</v>
      </c>
      <c r="D612" s="3" t="s">
        <v>151</v>
      </c>
      <c r="E612" s="3" t="s">
        <v>151</v>
      </c>
      <c r="F612" s="3" t="s">
        <v>718</v>
      </c>
      <c r="G612" s="3" t="s">
        <v>719</v>
      </c>
    </row>
    <row r="613" spans="1:7" ht="45" customHeight="1" x14ac:dyDescent="0.2">
      <c r="A613" s="3" t="s">
        <v>710</v>
      </c>
      <c r="B613" s="3" t="s">
        <v>2386</v>
      </c>
      <c r="C613" s="3" t="s">
        <v>151</v>
      </c>
      <c r="D613" s="3" t="s">
        <v>151</v>
      </c>
      <c r="E613" s="3" t="s">
        <v>151</v>
      </c>
      <c r="F613" s="3" t="s">
        <v>1020</v>
      </c>
      <c r="G613" s="3" t="s">
        <v>1021</v>
      </c>
    </row>
    <row r="614" spans="1:7" ht="45" customHeight="1" x14ac:dyDescent="0.2">
      <c r="A614" s="3" t="s">
        <v>710</v>
      </c>
      <c r="B614" s="3" t="s">
        <v>2387</v>
      </c>
      <c r="C614" s="3" t="s">
        <v>151</v>
      </c>
      <c r="D614" s="3" t="s">
        <v>151</v>
      </c>
      <c r="E614" s="3" t="s">
        <v>151</v>
      </c>
      <c r="F614" s="3" t="s">
        <v>510</v>
      </c>
      <c r="G614" s="3" t="s">
        <v>511</v>
      </c>
    </row>
    <row r="615" spans="1:7" ht="45" customHeight="1" x14ac:dyDescent="0.2">
      <c r="A615" s="3" t="s">
        <v>710</v>
      </c>
      <c r="B615" s="3" t="s">
        <v>2388</v>
      </c>
      <c r="C615" s="3" t="s">
        <v>151</v>
      </c>
      <c r="D615" s="3" t="s">
        <v>151</v>
      </c>
      <c r="E615" s="3" t="s">
        <v>151</v>
      </c>
      <c r="F615" s="3" t="s">
        <v>703</v>
      </c>
      <c r="G615" s="3" t="s">
        <v>704</v>
      </c>
    </row>
    <row r="616" spans="1:7" ht="45" customHeight="1" x14ac:dyDescent="0.2">
      <c r="A616" s="3" t="s">
        <v>710</v>
      </c>
      <c r="B616" s="3" t="s">
        <v>2389</v>
      </c>
      <c r="C616" s="3" t="s">
        <v>151</v>
      </c>
      <c r="D616" s="3" t="s">
        <v>151</v>
      </c>
      <c r="E616" s="3" t="s">
        <v>151</v>
      </c>
      <c r="F616" s="3" t="s">
        <v>433</v>
      </c>
      <c r="G616" s="3" t="s">
        <v>434</v>
      </c>
    </row>
    <row r="617" spans="1:7" ht="45" customHeight="1" x14ac:dyDescent="0.2">
      <c r="A617" s="3" t="s">
        <v>710</v>
      </c>
      <c r="B617" s="3" t="s">
        <v>2390</v>
      </c>
      <c r="C617" s="3" t="s">
        <v>151</v>
      </c>
      <c r="D617" s="3" t="s">
        <v>151</v>
      </c>
      <c r="E617" s="3" t="s">
        <v>151</v>
      </c>
      <c r="F617" s="3" t="s">
        <v>610</v>
      </c>
      <c r="G617" s="3" t="s">
        <v>611</v>
      </c>
    </row>
    <row r="618" spans="1:7" ht="45" customHeight="1" x14ac:dyDescent="0.2">
      <c r="A618" s="3" t="s">
        <v>710</v>
      </c>
      <c r="B618" s="3" t="s">
        <v>2391</v>
      </c>
      <c r="C618" s="3" t="s">
        <v>151</v>
      </c>
      <c r="D618" s="3" t="s">
        <v>151</v>
      </c>
      <c r="E618" s="3" t="s">
        <v>151</v>
      </c>
      <c r="F618" s="3" t="s">
        <v>687</v>
      </c>
      <c r="G618" s="3" t="s">
        <v>688</v>
      </c>
    </row>
    <row r="619" spans="1:7" ht="45" customHeight="1" x14ac:dyDescent="0.2">
      <c r="A619" s="3" t="s">
        <v>710</v>
      </c>
      <c r="B619" s="3" t="s">
        <v>2392</v>
      </c>
      <c r="C619" s="3" t="s">
        <v>151</v>
      </c>
      <c r="D619" s="3" t="s">
        <v>151</v>
      </c>
      <c r="E619" s="3" t="s">
        <v>151</v>
      </c>
      <c r="F619" s="3" t="s">
        <v>597</v>
      </c>
      <c r="G619" s="3" t="s">
        <v>598</v>
      </c>
    </row>
    <row r="620" spans="1:7" ht="45" customHeight="1" x14ac:dyDescent="0.2">
      <c r="A620" s="3" t="s">
        <v>710</v>
      </c>
      <c r="B620" s="3" t="s">
        <v>2393</v>
      </c>
      <c r="C620" s="3" t="s">
        <v>151</v>
      </c>
      <c r="D620" s="3" t="s">
        <v>151</v>
      </c>
      <c r="E620" s="3" t="s">
        <v>151</v>
      </c>
      <c r="F620" s="3" t="s">
        <v>1286</v>
      </c>
      <c r="G620" s="3" t="s">
        <v>1287</v>
      </c>
    </row>
    <row r="621" spans="1:7" ht="45" customHeight="1" x14ac:dyDescent="0.2">
      <c r="A621" s="3" t="s">
        <v>710</v>
      </c>
      <c r="B621" s="3" t="s">
        <v>2394</v>
      </c>
      <c r="C621" s="3" t="s">
        <v>151</v>
      </c>
      <c r="D621" s="3" t="s">
        <v>151</v>
      </c>
      <c r="E621" s="3" t="s">
        <v>151</v>
      </c>
      <c r="F621" s="3" t="s">
        <v>584</v>
      </c>
      <c r="G621" s="3" t="s">
        <v>585</v>
      </c>
    </row>
    <row r="622" spans="1:7" ht="45" customHeight="1" x14ac:dyDescent="0.2">
      <c r="A622" s="3" t="s">
        <v>710</v>
      </c>
      <c r="B622" s="3" t="s">
        <v>2395</v>
      </c>
      <c r="C622" s="3" t="s">
        <v>151</v>
      </c>
      <c r="D622" s="3" t="s">
        <v>151</v>
      </c>
      <c r="E622" s="3" t="s">
        <v>151</v>
      </c>
      <c r="F622" s="3" t="s">
        <v>394</v>
      </c>
      <c r="G622" s="3" t="s">
        <v>395</v>
      </c>
    </row>
    <row r="623" spans="1:7" ht="45" customHeight="1" x14ac:dyDescent="0.2">
      <c r="A623" s="3" t="s">
        <v>710</v>
      </c>
      <c r="B623" s="3" t="s">
        <v>2396</v>
      </c>
      <c r="C623" s="3" t="s">
        <v>151</v>
      </c>
      <c r="D623" s="3" t="s">
        <v>151</v>
      </c>
      <c r="E623" s="3" t="s">
        <v>151</v>
      </c>
      <c r="F623" s="3" t="s">
        <v>576</v>
      </c>
      <c r="G623" s="3" t="s">
        <v>577</v>
      </c>
    </row>
    <row r="624" spans="1:7" ht="45" customHeight="1" x14ac:dyDescent="0.2">
      <c r="A624" s="3" t="s">
        <v>710</v>
      </c>
      <c r="B624" s="3" t="s">
        <v>2397</v>
      </c>
      <c r="C624" s="3" t="s">
        <v>151</v>
      </c>
      <c r="D624" s="3" t="s">
        <v>151</v>
      </c>
      <c r="E624" s="3" t="s">
        <v>151</v>
      </c>
      <c r="F624" s="3" t="s">
        <v>1292</v>
      </c>
      <c r="G624" s="3" t="s">
        <v>1293</v>
      </c>
    </row>
    <row r="625" spans="1:7" ht="45" customHeight="1" x14ac:dyDescent="0.2">
      <c r="A625" s="3" t="s">
        <v>710</v>
      </c>
      <c r="B625" s="3" t="s">
        <v>2398</v>
      </c>
      <c r="C625" s="3" t="s">
        <v>151</v>
      </c>
      <c r="D625" s="3" t="s">
        <v>151</v>
      </c>
      <c r="E625" s="3" t="s">
        <v>151</v>
      </c>
      <c r="F625" s="3" t="s">
        <v>659</v>
      </c>
      <c r="G625" s="3" t="s">
        <v>660</v>
      </c>
    </row>
    <row r="626" spans="1:7" ht="45" customHeight="1" x14ac:dyDescent="0.2">
      <c r="A626" s="3" t="s">
        <v>710</v>
      </c>
      <c r="B626" s="3" t="s">
        <v>2399</v>
      </c>
      <c r="C626" s="3" t="s">
        <v>151</v>
      </c>
      <c r="D626" s="3" t="s">
        <v>151</v>
      </c>
      <c r="E626" s="3" t="s">
        <v>151</v>
      </c>
      <c r="F626" s="3" t="s">
        <v>651</v>
      </c>
      <c r="G626" s="3" t="s">
        <v>652</v>
      </c>
    </row>
    <row r="627" spans="1:7" ht="45" customHeight="1" x14ac:dyDescent="0.2">
      <c r="A627" s="3" t="s">
        <v>710</v>
      </c>
      <c r="B627" s="3" t="s">
        <v>2400</v>
      </c>
      <c r="C627" s="3" t="s">
        <v>151</v>
      </c>
      <c r="D627" s="3" t="s">
        <v>151</v>
      </c>
      <c r="E627" s="3" t="s">
        <v>151</v>
      </c>
      <c r="F627" s="3" t="s">
        <v>643</v>
      </c>
      <c r="G627" s="3" t="s">
        <v>644</v>
      </c>
    </row>
    <row r="628" spans="1:7" ht="45" customHeight="1" x14ac:dyDescent="0.2">
      <c r="A628" s="3" t="s">
        <v>710</v>
      </c>
      <c r="B628" s="3" t="s">
        <v>2401</v>
      </c>
      <c r="C628" s="3" t="s">
        <v>543</v>
      </c>
      <c r="D628" s="3" t="s">
        <v>544</v>
      </c>
      <c r="E628" s="3" t="s">
        <v>545</v>
      </c>
      <c r="F628" s="3" t="s">
        <v>546</v>
      </c>
      <c r="G628" s="3" t="s">
        <v>547</v>
      </c>
    </row>
    <row r="629" spans="1:7" ht="45" customHeight="1" x14ac:dyDescent="0.2">
      <c r="A629" s="3" t="s">
        <v>710</v>
      </c>
      <c r="B629" s="3" t="s">
        <v>2402</v>
      </c>
      <c r="C629" s="3" t="s">
        <v>151</v>
      </c>
      <c r="D629" s="3" t="s">
        <v>151</v>
      </c>
      <c r="E629" s="3" t="s">
        <v>151</v>
      </c>
      <c r="F629" s="3" t="s">
        <v>1267</v>
      </c>
      <c r="G629" s="3" t="s">
        <v>1268</v>
      </c>
    </row>
    <row r="630" spans="1:7" ht="45" customHeight="1" x14ac:dyDescent="0.2">
      <c r="A630" s="3" t="s">
        <v>710</v>
      </c>
      <c r="B630" s="3" t="s">
        <v>2403</v>
      </c>
      <c r="C630" s="3" t="s">
        <v>626</v>
      </c>
      <c r="D630" s="3" t="s">
        <v>627</v>
      </c>
      <c r="E630" s="3" t="s">
        <v>628</v>
      </c>
      <c r="F630" s="3" t="s">
        <v>629</v>
      </c>
      <c r="G630" s="3" t="s">
        <v>630</v>
      </c>
    </row>
    <row r="631" spans="1:7" ht="45" customHeight="1" x14ac:dyDescent="0.2">
      <c r="A631" s="3" t="s">
        <v>710</v>
      </c>
      <c r="B631" s="3" t="s">
        <v>2404</v>
      </c>
      <c r="C631" s="3" t="s">
        <v>151</v>
      </c>
      <c r="D631" s="3" t="s">
        <v>151</v>
      </c>
      <c r="E631" s="3" t="s">
        <v>151</v>
      </c>
      <c r="F631" s="3" t="s">
        <v>1271</v>
      </c>
      <c r="G631" s="3" t="s">
        <v>1272</v>
      </c>
    </row>
    <row r="632" spans="1:7" ht="45" customHeight="1" x14ac:dyDescent="0.2">
      <c r="A632" s="3" t="s">
        <v>717</v>
      </c>
      <c r="B632" s="3" t="s">
        <v>2405</v>
      </c>
      <c r="C632" s="3" t="s">
        <v>151</v>
      </c>
      <c r="D632" s="3" t="s">
        <v>151</v>
      </c>
      <c r="E632" s="3" t="s">
        <v>151</v>
      </c>
      <c r="F632" s="3" t="s">
        <v>1267</v>
      </c>
      <c r="G632" s="3" t="s">
        <v>1268</v>
      </c>
    </row>
    <row r="633" spans="1:7" ht="45" customHeight="1" x14ac:dyDescent="0.2">
      <c r="A633" s="3" t="s">
        <v>717</v>
      </c>
      <c r="B633" s="3" t="s">
        <v>2406</v>
      </c>
      <c r="C633" s="3" t="s">
        <v>626</v>
      </c>
      <c r="D633" s="3" t="s">
        <v>627</v>
      </c>
      <c r="E633" s="3" t="s">
        <v>628</v>
      </c>
      <c r="F633" s="3" t="s">
        <v>629</v>
      </c>
      <c r="G633" s="3" t="s">
        <v>630</v>
      </c>
    </row>
    <row r="634" spans="1:7" ht="45" customHeight="1" x14ac:dyDescent="0.2">
      <c r="A634" s="3" t="s">
        <v>717</v>
      </c>
      <c r="B634" s="3" t="s">
        <v>2407</v>
      </c>
      <c r="C634" s="3" t="s">
        <v>151</v>
      </c>
      <c r="D634" s="3" t="s">
        <v>151</v>
      </c>
      <c r="E634" s="3" t="s">
        <v>151</v>
      </c>
      <c r="F634" s="3" t="s">
        <v>1271</v>
      </c>
      <c r="G634" s="3" t="s">
        <v>1272</v>
      </c>
    </row>
    <row r="635" spans="1:7" ht="45" customHeight="1" x14ac:dyDescent="0.2">
      <c r="A635" s="3" t="s">
        <v>717</v>
      </c>
      <c r="B635" s="3" t="s">
        <v>2408</v>
      </c>
      <c r="C635" s="3" t="s">
        <v>151</v>
      </c>
      <c r="D635" s="3" t="s">
        <v>151</v>
      </c>
      <c r="E635" s="3" t="s">
        <v>151</v>
      </c>
      <c r="F635" s="3" t="s">
        <v>747</v>
      </c>
      <c r="G635" s="3" t="s">
        <v>748</v>
      </c>
    </row>
    <row r="636" spans="1:7" ht="45" customHeight="1" x14ac:dyDescent="0.2">
      <c r="A636" s="3" t="s">
        <v>717</v>
      </c>
      <c r="B636" s="3" t="s">
        <v>2409</v>
      </c>
      <c r="C636" s="3" t="s">
        <v>151</v>
      </c>
      <c r="D636" s="3" t="s">
        <v>151</v>
      </c>
      <c r="E636" s="3" t="s">
        <v>151</v>
      </c>
      <c r="F636" s="3" t="s">
        <v>562</v>
      </c>
      <c r="G636" s="3" t="s">
        <v>563</v>
      </c>
    </row>
    <row r="637" spans="1:7" ht="45" customHeight="1" x14ac:dyDescent="0.2">
      <c r="A637" s="3" t="s">
        <v>717</v>
      </c>
      <c r="B637" s="3" t="s">
        <v>2410</v>
      </c>
      <c r="C637" s="3" t="s">
        <v>151</v>
      </c>
      <c r="D637" s="3" t="s">
        <v>151</v>
      </c>
      <c r="E637" s="3" t="s">
        <v>151</v>
      </c>
      <c r="F637" s="3" t="s">
        <v>618</v>
      </c>
      <c r="G637" s="3" t="s">
        <v>619</v>
      </c>
    </row>
    <row r="638" spans="1:7" ht="45" customHeight="1" x14ac:dyDescent="0.2">
      <c r="A638" s="3" t="s">
        <v>717</v>
      </c>
      <c r="B638" s="3" t="s">
        <v>2411</v>
      </c>
      <c r="C638" s="3" t="s">
        <v>151</v>
      </c>
      <c r="D638" s="3" t="s">
        <v>151</v>
      </c>
      <c r="E638" s="3" t="s">
        <v>151</v>
      </c>
      <c r="F638" s="3" t="s">
        <v>554</v>
      </c>
      <c r="G638" s="3" t="s">
        <v>555</v>
      </c>
    </row>
    <row r="639" spans="1:7" ht="45" customHeight="1" x14ac:dyDescent="0.2">
      <c r="A639" s="3" t="s">
        <v>717</v>
      </c>
      <c r="B639" s="3" t="s">
        <v>2412</v>
      </c>
      <c r="C639" s="3" t="s">
        <v>151</v>
      </c>
      <c r="D639" s="3" t="s">
        <v>151</v>
      </c>
      <c r="E639" s="3" t="s">
        <v>151</v>
      </c>
      <c r="F639" s="3" t="s">
        <v>718</v>
      </c>
      <c r="G639" s="3" t="s">
        <v>719</v>
      </c>
    </row>
    <row r="640" spans="1:7" ht="45" customHeight="1" x14ac:dyDescent="0.2">
      <c r="A640" s="3" t="s">
        <v>717</v>
      </c>
      <c r="B640" s="3" t="s">
        <v>2413</v>
      </c>
      <c r="C640" s="3" t="s">
        <v>151</v>
      </c>
      <c r="D640" s="3" t="s">
        <v>151</v>
      </c>
      <c r="E640" s="3" t="s">
        <v>151</v>
      </c>
      <c r="F640" s="3" t="s">
        <v>1020</v>
      </c>
      <c r="G640" s="3" t="s">
        <v>1021</v>
      </c>
    </row>
    <row r="641" spans="1:7" ht="45" customHeight="1" x14ac:dyDescent="0.2">
      <c r="A641" s="3" t="s">
        <v>717</v>
      </c>
      <c r="B641" s="3" t="s">
        <v>2414</v>
      </c>
      <c r="C641" s="3" t="s">
        <v>151</v>
      </c>
      <c r="D641" s="3" t="s">
        <v>151</v>
      </c>
      <c r="E641" s="3" t="s">
        <v>151</v>
      </c>
      <c r="F641" s="3" t="s">
        <v>510</v>
      </c>
      <c r="G641" s="3" t="s">
        <v>511</v>
      </c>
    </row>
    <row r="642" spans="1:7" ht="45" customHeight="1" x14ac:dyDescent="0.2">
      <c r="A642" s="3" t="s">
        <v>717</v>
      </c>
      <c r="B642" s="3" t="s">
        <v>2415</v>
      </c>
      <c r="C642" s="3" t="s">
        <v>151</v>
      </c>
      <c r="D642" s="3" t="s">
        <v>151</v>
      </c>
      <c r="E642" s="3" t="s">
        <v>151</v>
      </c>
      <c r="F642" s="3" t="s">
        <v>703</v>
      </c>
      <c r="G642" s="3" t="s">
        <v>704</v>
      </c>
    </row>
    <row r="643" spans="1:7" ht="45" customHeight="1" x14ac:dyDescent="0.2">
      <c r="A643" s="3" t="s">
        <v>717</v>
      </c>
      <c r="B643" s="3" t="s">
        <v>2416</v>
      </c>
      <c r="C643" s="3" t="s">
        <v>151</v>
      </c>
      <c r="D643" s="3" t="s">
        <v>151</v>
      </c>
      <c r="E643" s="3" t="s">
        <v>151</v>
      </c>
      <c r="F643" s="3" t="s">
        <v>433</v>
      </c>
      <c r="G643" s="3" t="s">
        <v>434</v>
      </c>
    </row>
    <row r="644" spans="1:7" ht="45" customHeight="1" x14ac:dyDescent="0.2">
      <c r="A644" s="3" t="s">
        <v>717</v>
      </c>
      <c r="B644" s="3" t="s">
        <v>2417</v>
      </c>
      <c r="C644" s="3" t="s">
        <v>151</v>
      </c>
      <c r="D644" s="3" t="s">
        <v>151</v>
      </c>
      <c r="E644" s="3" t="s">
        <v>151</v>
      </c>
      <c r="F644" s="3" t="s">
        <v>610</v>
      </c>
      <c r="G644" s="3" t="s">
        <v>611</v>
      </c>
    </row>
    <row r="645" spans="1:7" ht="45" customHeight="1" x14ac:dyDescent="0.2">
      <c r="A645" s="3" t="s">
        <v>717</v>
      </c>
      <c r="B645" s="3" t="s">
        <v>2418</v>
      </c>
      <c r="C645" s="3" t="s">
        <v>151</v>
      </c>
      <c r="D645" s="3" t="s">
        <v>151</v>
      </c>
      <c r="E645" s="3" t="s">
        <v>151</v>
      </c>
      <c r="F645" s="3" t="s">
        <v>687</v>
      </c>
      <c r="G645" s="3" t="s">
        <v>688</v>
      </c>
    </row>
    <row r="646" spans="1:7" ht="45" customHeight="1" x14ac:dyDescent="0.2">
      <c r="A646" s="3" t="s">
        <v>717</v>
      </c>
      <c r="B646" s="3" t="s">
        <v>2419</v>
      </c>
      <c r="C646" s="3" t="s">
        <v>151</v>
      </c>
      <c r="D646" s="3" t="s">
        <v>151</v>
      </c>
      <c r="E646" s="3" t="s">
        <v>151</v>
      </c>
      <c r="F646" s="3" t="s">
        <v>597</v>
      </c>
      <c r="G646" s="3" t="s">
        <v>598</v>
      </c>
    </row>
    <row r="647" spans="1:7" ht="45" customHeight="1" x14ac:dyDescent="0.2">
      <c r="A647" s="3" t="s">
        <v>717</v>
      </c>
      <c r="B647" s="3" t="s">
        <v>2420</v>
      </c>
      <c r="C647" s="3" t="s">
        <v>151</v>
      </c>
      <c r="D647" s="3" t="s">
        <v>151</v>
      </c>
      <c r="E647" s="3" t="s">
        <v>151</v>
      </c>
      <c r="F647" s="3" t="s">
        <v>1286</v>
      </c>
      <c r="G647" s="3" t="s">
        <v>1287</v>
      </c>
    </row>
    <row r="648" spans="1:7" ht="45" customHeight="1" x14ac:dyDescent="0.2">
      <c r="A648" s="3" t="s">
        <v>717</v>
      </c>
      <c r="B648" s="3" t="s">
        <v>2421</v>
      </c>
      <c r="C648" s="3" t="s">
        <v>151</v>
      </c>
      <c r="D648" s="3" t="s">
        <v>151</v>
      </c>
      <c r="E648" s="3" t="s">
        <v>151</v>
      </c>
      <c r="F648" s="3" t="s">
        <v>584</v>
      </c>
      <c r="G648" s="3" t="s">
        <v>585</v>
      </c>
    </row>
    <row r="649" spans="1:7" ht="45" customHeight="1" x14ac:dyDescent="0.2">
      <c r="A649" s="3" t="s">
        <v>717</v>
      </c>
      <c r="B649" s="3" t="s">
        <v>2422</v>
      </c>
      <c r="C649" s="3" t="s">
        <v>151</v>
      </c>
      <c r="D649" s="3" t="s">
        <v>151</v>
      </c>
      <c r="E649" s="3" t="s">
        <v>151</v>
      </c>
      <c r="F649" s="3" t="s">
        <v>394</v>
      </c>
      <c r="G649" s="3" t="s">
        <v>395</v>
      </c>
    </row>
    <row r="650" spans="1:7" ht="45" customHeight="1" x14ac:dyDescent="0.2">
      <c r="A650" s="3" t="s">
        <v>717</v>
      </c>
      <c r="B650" s="3" t="s">
        <v>2423</v>
      </c>
      <c r="C650" s="3" t="s">
        <v>151</v>
      </c>
      <c r="D650" s="3" t="s">
        <v>151</v>
      </c>
      <c r="E650" s="3" t="s">
        <v>151</v>
      </c>
      <c r="F650" s="3" t="s">
        <v>576</v>
      </c>
      <c r="G650" s="3" t="s">
        <v>577</v>
      </c>
    </row>
    <row r="651" spans="1:7" ht="45" customHeight="1" x14ac:dyDescent="0.2">
      <c r="A651" s="3" t="s">
        <v>717</v>
      </c>
      <c r="B651" s="3" t="s">
        <v>2424</v>
      </c>
      <c r="C651" s="3" t="s">
        <v>151</v>
      </c>
      <c r="D651" s="3" t="s">
        <v>151</v>
      </c>
      <c r="E651" s="3" t="s">
        <v>151</v>
      </c>
      <c r="F651" s="3" t="s">
        <v>1292</v>
      </c>
      <c r="G651" s="3" t="s">
        <v>1293</v>
      </c>
    </row>
    <row r="652" spans="1:7" ht="45" customHeight="1" x14ac:dyDescent="0.2">
      <c r="A652" s="3" t="s">
        <v>717</v>
      </c>
      <c r="B652" s="3" t="s">
        <v>2425</v>
      </c>
      <c r="C652" s="3" t="s">
        <v>151</v>
      </c>
      <c r="D652" s="3" t="s">
        <v>151</v>
      </c>
      <c r="E652" s="3" t="s">
        <v>151</v>
      </c>
      <c r="F652" s="3" t="s">
        <v>659</v>
      </c>
      <c r="G652" s="3" t="s">
        <v>660</v>
      </c>
    </row>
    <row r="653" spans="1:7" ht="45" customHeight="1" x14ac:dyDescent="0.2">
      <c r="A653" s="3" t="s">
        <v>717</v>
      </c>
      <c r="B653" s="3" t="s">
        <v>2426</v>
      </c>
      <c r="C653" s="3" t="s">
        <v>151</v>
      </c>
      <c r="D653" s="3" t="s">
        <v>151</v>
      </c>
      <c r="E653" s="3" t="s">
        <v>151</v>
      </c>
      <c r="F653" s="3" t="s">
        <v>651</v>
      </c>
      <c r="G653" s="3" t="s">
        <v>652</v>
      </c>
    </row>
    <row r="654" spans="1:7" ht="45" customHeight="1" x14ac:dyDescent="0.2">
      <c r="A654" s="3" t="s">
        <v>717</v>
      </c>
      <c r="B654" s="3" t="s">
        <v>2427</v>
      </c>
      <c r="C654" s="3" t="s">
        <v>151</v>
      </c>
      <c r="D654" s="3" t="s">
        <v>151</v>
      </c>
      <c r="E654" s="3" t="s">
        <v>151</v>
      </c>
      <c r="F654" s="3" t="s">
        <v>643</v>
      </c>
      <c r="G654" s="3" t="s">
        <v>644</v>
      </c>
    </row>
    <row r="655" spans="1:7" ht="45" customHeight="1" x14ac:dyDescent="0.2">
      <c r="A655" s="3" t="s">
        <v>717</v>
      </c>
      <c r="B655" s="3" t="s">
        <v>2428</v>
      </c>
      <c r="C655" s="3" t="s">
        <v>543</v>
      </c>
      <c r="D655" s="3" t="s">
        <v>544</v>
      </c>
      <c r="E655" s="3" t="s">
        <v>545</v>
      </c>
      <c r="F655" s="3" t="s">
        <v>546</v>
      </c>
      <c r="G655" s="3" t="s">
        <v>547</v>
      </c>
    </row>
    <row r="656" spans="1:7" ht="45" customHeight="1" x14ac:dyDescent="0.2">
      <c r="A656" s="3" t="s">
        <v>725</v>
      </c>
      <c r="B656" s="3" t="s">
        <v>2429</v>
      </c>
      <c r="C656" s="3" t="s">
        <v>151</v>
      </c>
      <c r="D656" s="3" t="s">
        <v>151</v>
      </c>
      <c r="E656" s="3" t="s">
        <v>151</v>
      </c>
      <c r="F656" s="3" t="s">
        <v>597</v>
      </c>
      <c r="G656" s="3" t="s">
        <v>598</v>
      </c>
    </row>
    <row r="657" spans="1:7" ht="45" customHeight="1" x14ac:dyDescent="0.2">
      <c r="A657" s="3" t="s">
        <v>725</v>
      </c>
      <c r="B657" s="3" t="s">
        <v>2430</v>
      </c>
      <c r="C657" s="3" t="s">
        <v>151</v>
      </c>
      <c r="D657" s="3" t="s">
        <v>151</v>
      </c>
      <c r="E657" s="3" t="s">
        <v>151</v>
      </c>
      <c r="F657" s="3" t="s">
        <v>1286</v>
      </c>
      <c r="G657" s="3" t="s">
        <v>1287</v>
      </c>
    </row>
    <row r="658" spans="1:7" ht="45" customHeight="1" x14ac:dyDescent="0.2">
      <c r="A658" s="3" t="s">
        <v>725</v>
      </c>
      <c r="B658" s="3" t="s">
        <v>2431</v>
      </c>
      <c r="C658" s="3" t="s">
        <v>151</v>
      </c>
      <c r="D658" s="3" t="s">
        <v>151</v>
      </c>
      <c r="E658" s="3" t="s">
        <v>151</v>
      </c>
      <c r="F658" s="3" t="s">
        <v>584</v>
      </c>
      <c r="G658" s="3" t="s">
        <v>585</v>
      </c>
    </row>
    <row r="659" spans="1:7" ht="45" customHeight="1" x14ac:dyDescent="0.2">
      <c r="A659" s="3" t="s">
        <v>725</v>
      </c>
      <c r="B659" s="3" t="s">
        <v>2432</v>
      </c>
      <c r="C659" s="3" t="s">
        <v>151</v>
      </c>
      <c r="D659" s="3" t="s">
        <v>151</v>
      </c>
      <c r="E659" s="3" t="s">
        <v>151</v>
      </c>
      <c r="F659" s="3" t="s">
        <v>394</v>
      </c>
      <c r="G659" s="3" t="s">
        <v>395</v>
      </c>
    </row>
    <row r="660" spans="1:7" ht="45" customHeight="1" x14ac:dyDescent="0.2">
      <c r="A660" s="3" t="s">
        <v>725</v>
      </c>
      <c r="B660" s="3" t="s">
        <v>2433</v>
      </c>
      <c r="C660" s="3" t="s">
        <v>151</v>
      </c>
      <c r="D660" s="3" t="s">
        <v>151</v>
      </c>
      <c r="E660" s="3" t="s">
        <v>151</v>
      </c>
      <c r="F660" s="3" t="s">
        <v>576</v>
      </c>
      <c r="G660" s="3" t="s">
        <v>577</v>
      </c>
    </row>
    <row r="661" spans="1:7" ht="45" customHeight="1" x14ac:dyDescent="0.2">
      <c r="A661" s="3" t="s">
        <v>725</v>
      </c>
      <c r="B661" s="3" t="s">
        <v>2434</v>
      </c>
      <c r="C661" s="3" t="s">
        <v>151</v>
      </c>
      <c r="D661" s="3" t="s">
        <v>151</v>
      </c>
      <c r="E661" s="3" t="s">
        <v>151</v>
      </c>
      <c r="F661" s="3" t="s">
        <v>1292</v>
      </c>
      <c r="G661" s="3" t="s">
        <v>1293</v>
      </c>
    </row>
    <row r="662" spans="1:7" ht="45" customHeight="1" x14ac:dyDescent="0.2">
      <c r="A662" s="3" t="s">
        <v>725</v>
      </c>
      <c r="B662" s="3" t="s">
        <v>2435</v>
      </c>
      <c r="C662" s="3" t="s">
        <v>151</v>
      </c>
      <c r="D662" s="3" t="s">
        <v>151</v>
      </c>
      <c r="E662" s="3" t="s">
        <v>151</v>
      </c>
      <c r="F662" s="3" t="s">
        <v>659</v>
      </c>
      <c r="G662" s="3" t="s">
        <v>660</v>
      </c>
    </row>
    <row r="663" spans="1:7" ht="45" customHeight="1" x14ac:dyDescent="0.2">
      <c r="A663" s="3" t="s">
        <v>725</v>
      </c>
      <c r="B663" s="3" t="s">
        <v>2436</v>
      </c>
      <c r="C663" s="3" t="s">
        <v>151</v>
      </c>
      <c r="D663" s="3" t="s">
        <v>151</v>
      </c>
      <c r="E663" s="3" t="s">
        <v>151</v>
      </c>
      <c r="F663" s="3" t="s">
        <v>651</v>
      </c>
      <c r="G663" s="3" t="s">
        <v>652</v>
      </c>
    </row>
    <row r="664" spans="1:7" ht="45" customHeight="1" x14ac:dyDescent="0.2">
      <c r="A664" s="3" t="s">
        <v>725</v>
      </c>
      <c r="B664" s="3" t="s">
        <v>2437</v>
      </c>
      <c r="C664" s="3" t="s">
        <v>151</v>
      </c>
      <c r="D664" s="3" t="s">
        <v>151</v>
      </c>
      <c r="E664" s="3" t="s">
        <v>151</v>
      </c>
      <c r="F664" s="3" t="s">
        <v>643</v>
      </c>
      <c r="G664" s="3" t="s">
        <v>644</v>
      </c>
    </row>
    <row r="665" spans="1:7" ht="45" customHeight="1" x14ac:dyDescent="0.2">
      <c r="A665" s="3" t="s">
        <v>725</v>
      </c>
      <c r="B665" s="3" t="s">
        <v>2438</v>
      </c>
      <c r="C665" s="3" t="s">
        <v>543</v>
      </c>
      <c r="D665" s="3" t="s">
        <v>544</v>
      </c>
      <c r="E665" s="3" t="s">
        <v>545</v>
      </c>
      <c r="F665" s="3" t="s">
        <v>546</v>
      </c>
      <c r="G665" s="3" t="s">
        <v>547</v>
      </c>
    </row>
    <row r="666" spans="1:7" ht="45" customHeight="1" x14ac:dyDescent="0.2">
      <c r="A666" s="3" t="s">
        <v>725</v>
      </c>
      <c r="B666" s="3" t="s">
        <v>2439</v>
      </c>
      <c r="C666" s="3" t="s">
        <v>151</v>
      </c>
      <c r="D666" s="3" t="s">
        <v>151</v>
      </c>
      <c r="E666" s="3" t="s">
        <v>151</v>
      </c>
      <c r="F666" s="3" t="s">
        <v>1267</v>
      </c>
      <c r="G666" s="3" t="s">
        <v>1268</v>
      </c>
    </row>
    <row r="667" spans="1:7" ht="45" customHeight="1" x14ac:dyDescent="0.2">
      <c r="A667" s="3" t="s">
        <v>725</v>
      </c>
      <c r="B667" s="3" t="s">
        <v>2440</v>
      </c>
      <c r="C667" s="3" t="s">
        <v>626</v>
      </c>
      <c r="D667" s="3" t="s">
        <v>627</v>
      </c>
      <c r="E667" s="3" t="s">
        <v>628</v>
      </c>
      <c r="F667" s="3" t="s">
        <v>629</v>
      </c>
      <c r="G667" s="3" t="s">
        <v>630</v>
      </c>
    </row>
    <row r="668" spans="1:7" ht="45" customHeight="1" x14ac:dyDescent="0.2">
      <c r="A668" s="3" t="s">
        <v>725</v>
      </c>
      <c r="B668" s="3" t="s">
        <v>2441</v>
      </c>
      <c r="C668" s="3" t="s">
        <v>151</v>
      </c>
      <c r="D668" s="3" t="s">
        <v>151</v>
      </c>
      <c r="E668" s="3" t="s">
        <v>151</v>
      </c>
      <c r="F668" s="3" t="s">
        <v>1271</v>
      </c>
      <c r="G668" s="3" t="s">
        <v>1272</v>
      </c>
    </row>
    <row r="669" spans="1:7" ht="45" customHeight="1" x14ac:dyDescent="0.2">
      <c r="A669" s="3" t="s">
        <v>725</v>
      </c>
      <c r="B669" s="3" t="s">
        <v>2442</v>
      </c>
      <c r="C669" s="3" t="s">
        <v>151</v>
      </c>
      <c r="D669" s="3" t="s">
        <v>151</v>
      </c>
      <c r="E669" s="3" t="s">
        <v>151</v>
      </c>
      <c r="F669" s="3" t="s">
        <v>747</v>
      </c>
      <c r="G669" s="3" t="s">
        <v>748</v>
      </c>
    </row>
    <row r="670" spans="1:7" ht="45" customHeight="1" x14ac:dyDescent="0.2">
      <c r="A670" s="3" t="s">
        <v>725</v>
      </c>
      <c r="B670" s="3" t="s">
        <v>2443</v>
      </c>
      <c r="C670" s="3" t="s">
        <v>151</v>
      </c>
      <c r="D670" s="3" t="s">
        <v>151</v>
      </c>
      <c r="E670" s="3" t="s">
        <v>151</v>
      </c>
      <c r="F670" s="3" t="s">
        <v>562</v>
      </c>
      <c r="G670" s="3" t="s">
        <v>563</v>
      </c>
    </row>
    <row r="671" spans="1:7" ht="45" customHeight="1" x14ac:dyDescent="0.2">
      <c r="A671" s="3" t="s">
        <v>725</v>
      </c>
      <c r="B671" s="3" t="s">
        <v>2444</v>
      </c>
      <c r="C671" s="3" t="s">
        <v>151</v>
      </c>
      <c r="D671" s="3" t="s">
        <v>151</v>
      </c>
      <c r="E671" s="3" t="s">
        <v>151</v>
      </c>
      <c r="F671" s="3" t="s">
        <v>618</v>
      </c>
      <c r="G671" s="3" t="s">
        <v>619</v>
      </c>
    </row>
    <row r="672" spans="1:7" ht="45" customHeight="1" x14ac:dyDescent="0.2">
      <c r="A672" s="3" t="s">
        <v>725</v>
      </c>
      <c r="B672" s="3" t="s">
        <v>2445</v>
      </c>
      <c r="C672" s="3" t="s">
        <v>151</v>
      </c>
      <c r="D672" s="3" t="s">
        <v>151</v>
      </c>
      <c r="E672" s="3" t="s">
        <v>151</v>
      </c>
      <c r="F672" s="3" t="s">
        <v>554</v>
      </c>
      <c r="G672" s="3" t="s">
        <v>555</v>
      </c>
    </row>
    <row r="673" spans="1:7" ht="45" customHeight="1" x14ac:dyDescent="0.2">
      <c r="A673" s="3" t="s">
        <v>725</v>
      </c>
      <c r="B673" s="3" t="s">
        <v>2446</v>
      </c>
      <c r="C673" s="3" t="s">
        <v>151</v>
      </c>
      <c r="D673" s="3" t="s">
        <v>151</v>
      </c>
      <c r="E673" s="3" t="s">
        <v>151</v>
      </c>
      <c r="F673" s="3" t="s">
        <v>718</v>
      </c>
      <c r="G673" s="3" t="s">
        <v>719</v>
      </c>
    </row>
    <row r="674" spans="1:7" ht="45" customHeight="1" x14ac:dyDescent="0.2">
      <c r="A674" s="3" t="s">
        <v>725</v>
      </c>
      <c r="B674" s="3" t="s">
        <v>2447</v>
      </c>
      <c r="C674" s="3" t="s">
        <v>151</v>
      </c>
      <c r="D674" s="3" t="s">
        <v>151</v>
      </c>
      <c r="E674" s="3" t="s">
        <v>151</v>
      </c>
      <c r="F674" s="3" t="s">
        <v>1020</v>
      </c>
      <c r="G674" s="3" t="s">
        <v>1021</v>
      </c>
    </row>
    <row r="675" spans="1:7" ht="45" customHeight="1" x14ac:dyDescent="0.2">
      <c r="A675" s="3" t="s">
        <v>725</v>
      </c>
      <c r="B675" s="3" t="s">
        <v>2448</v>
      </c>
      <c r="C675" s="3" t="s">
        <v>151</v>
      </c>
      <c r="D675" s="3" t="s">
        <v>151</v>
      </c>
      <c r="E675" s="3" t="s">
        <v>151</v>
      </c>
      <c r="F675" s="3" t="s">
        <v>510</v>
      </c>
      <c r="G675" s="3" t="s">
        <v>511</v>
      </c>
    </row>
    <row r="676" spans="1:7" ht="45" customHeight="1" x14ac:dyDescent="0.2">
      <c r="A676" s="3" t="s">
        <v>725</v>
      </c>
      <c r="B676" s="3" t="s">
        <v>2449</v>
      </c>
      <c r="C676" s="3" t="s">
        <v>151</v>
      </c>
      <c r="D676" s="3" t="s">
        <v>151</v>
      </c>
      <c r="E676" s="3" t="s">
        <v>151</v>
      </c>
      <c r="F676" s="3" t="s">
        <v>703</v>
      </c>
      <c r="G676" s="3" t="s">
        <v>704</v>
      </c>
    </row>
    <row r="677" spans="1:7" ht="45" customHeight="1" x14ac:dyDescent="0.2">
      <c r="A677" s="3" t="s">
        <v>725</v>
      </c>
      <c r="B677" s="3" t="s">
        <v>2450</v>
      </c>
      <c r="C677" s="3" t="s">
        <v>151</v>
      </c>
      <c r="D677" s="3" t="s">
        <v>151</v>
      </c>
      <c r="E677" s="3" t="s">
        <v>151</v>
      </c>
      <c r="F677" s="3" t="s">
        <v>433</v>
      </c>
      <c r="G677" s="3" t="s">
        <v>434</v>
      </c>
    </row>
    <row r="678" spans="1:7" ht="45" customHeight="1" x14ac:dyDescent="0.2">
      <c r="A678" s="3" t="s">
        <v>725</v>
      </c>
      <c r="B678" s="3" t="s">
        <v>2451</v>
      </c>
      <c r="C678" s="3" t="s">
        <v>151</v>
      </c>
      <c r="D678" s="3" t="s">
        <v>151</v>
      </c>
      <c r="E678" s="3" t="s">
        <v>151</v>
      </c>
      <c r="F678" s="3" t="s">
        <v>610</v>
      </c>
      <c r="G678" s="3" t="s">
        <v>611</v>
      </c>
    </row>
    <row r="679" spans="1:7" ht="45" customHeight="1" x14ac:dyDescent="0.2">
      <c r="A679" s="3" t="s">
        <v>725</v>
      </c>
      <c r="B679" s="3" t="s">
        <v>2452</v>
      </c>
      <c r="C679" s="3" t="s">
        <v>151</v>
      </c>
      <c r="D679" s="3" t="s">
        <v>151</v>
      </c>
      <c r="E679" s="3" t="s">
        <v>151</v>
      </c>
      <c r="F679" s="3" t="s">
        <v>687</v>
      </c>
      <c r="G679" s="3" t="s">
        <v>688</v>
      </c>
    </row>
    <row r="680" spans="1:7" ht="45" customHeight="1" x14ac:dyDescent="0.2">
      <c r="A680" s="3" t="s">
        <v>732</v>
      </c>
      <c r="B680" s="3" t="s">
        <v>2453</v>
      </c>
      <c r="C680" s="3" t="s">
        <v>151</v>
      </c>
      <c r="D680" s="3" t="s">
        <v>151</v>
      </c>
      <c r="E680" s="3" t="s">
        <v>151</v>
      </c>
      <c r="F680" s="3" t="s">
        <v>747</v>
      </c>
      <c r="G680" s="3" t="s">
        <v>748</v>
      </c>
    </row>
    <row r="681" spans="1:7" ht="45" customHeight="1" x14ac:dyDescent="0.2">
      <c r="A681" s="3" t="s">
        <v>732</v>
      </c>
      <c r="B681" s="3" t="s">
        <v>2454</v>
      </c>
      <c r="C681" s="3" t="s">
        <v>151</v>
      </c>
      <c r="D681" s="3" t="s">
        <v>151</v>
      </c>
      <c r="E681" s="3" t="s">
        <v>151</v>
      </c>
      <c r="F681" s="3" t="s">
        <v>562</v>
      </c>
      <c r="G681" s="3" t="s">
        <v>563</v>
      </c>
    </row>
    <row r="682" spans="1:7" ht="45" customHeight="1" x14ac:dyDescent="0.2">
      <c r="A682" s="3" t="s">
        <v>732</v>
      </c>
      <c r="B682" s="3" t="s">
        <v>2455</v>
      </c>
      <c r="C682" s="3" t="s">
        <v>151</v>
      </c>
      <c r="D682" s="3" t="s">
        <v>151</v>
      </c>
      <c r="E682" s="3" t="s">
        <v>151</v>
      </c>
      <c r="F682" s="3" t="s">
        <v>618</v>
      </c>
      <c r="G682" s="3" t="s">
        <v>619</v>
      </c>
    </row>
    <row r="683" spans="1:7" ht="45" customHeight="1" x14ac:dyDescent="0.2">
      <c r="A683" s="3" t="s">
        <v>732</v>
      </c>
      <c r="B683" s="3" t="s">
        <v>2456</v>
      </c>
      <c r="C683" s="3" t="s">
        <v>151</v>
      </c>
      <c r="D683" s="3" t="s">
        <v>151</v>
      </c>
      <c r="E683" s="3" t="s">
        <v>151</v>
      </c>
      <c r="F683" s="3" t="s">
        <v>554</v>
      </c>
      <c r="G683" s="3" t="s">
        <v>555</v>
      </c>
    </row>
    <row r="684" spans="1:7" ht="45" customHeight="1" x14ac:dyDescent="0.2">
      <c r="A684" s="3" t="s">
        <v>732</v>
      </c>
      <c r="B684" s="3" t="s">
        <v>2457</v>
      </c>
      <c r="C684" s="3" t="s">
        <v>151</v>
      </c>
      <c r="D684" s="3" t="s">
        <v>151</v>
      </c>
      <c r="E684" s="3" t="s">
        <v>151</v>
      </c>
      <c r="F684" s="3" t="s">
        <v>718</v>
      </c>
      <c r="G684" s="3" t="s">
        <v>719</v>
      </c>
    </row>
    <row r="685" spans="1:7" ht="45" customHeight="1" x14ac:dyDescent="0.2">
      <c r="A685" s="3" t="s">
        <v>732</v>
      </c>
      <c r="B685" s="3" t="s">
        <v>2458</v>
      </c>
      <c r="C685" s="3" t="s">
        <v>151</v>
      </c>
      <c r="D685" s="3" t="s">
        <v>151</v>
      </c>
      <c r="E685" s="3" t="s">
        <v>151</v>
      </c>
      <c r="F685" s="3" t="s">
        <v>1020</v>
      </c>
      <c r="G685" s="3" t="s">
        <v>1021</v>
      </c>
    </row>
    <row r="686" spans="1:7" ht="45" customHeight="1" x14ac:dyDescent="0.2">
      <c r="A686" s="3" t="s">
        <v>732</v>
      </c>
      <c r="B686" s="3" t="s">
        <v>2459</v>
      </c>
      <c r="C686" s="3" t="s">
        <v>151</v>
      </c>
      <c r="D686" s="3" t="s">
        <v>151</v>
      </c>
      <c r="E686" s="3" t="s">
        <v>151</v>
      </c>
      <c r="F686" s="3" t="s">
        <v>510</v>
      </c>
      <c r="G686" s="3" t="s">
        <v>511</v>
      </c>
    </row>
    <row r="687" spans="1:7" ht="45" customHeight="1" x14ac:dyDescent="0.2">
      <c r="A687" s="3" t="s">
        <v>732</v>
      </c>
      <c r="B687" s="3" t="s">
        <v>2460</v>
      </c>
      <c r="C687" s="3" t="s">
        <v>151</v>
      </c>
      <c r="D687" s="3" t="s">
        <v>151</v>
      </c>
      <c r="E687" s="3" t="s">
        <v>151</v>
      </c>
      <c r="F687" s="3" t="s">
        <v>703</v>
      </c>
      <c r="G687" s="3" t="s">
        <v>704</v>
      </c>
    </row>
    <row r="688" spans="1:7" ht="45" customHeight="1" x14ac:dyDescent="0.2">
      <c r="A688" s="3" t="s">
        <v>732</v>
      </c>
      <c r="B688" s="3" t="s">
        <v>2461</v>
      </c>
      <c r="C688" s="3" t="s">
        <v>151</v>
      </c>
      <c r="D688" s="3" t="s">
        <v>151</v>
      </c>
      <c r="E688" s="3" t="s">
        <v>151</v>
      </c>
      <c r="F688" s="3" t="s">
        <v>433</v>
      </c>
      <c r="G688" s="3" t="s">
        <v>434</v>
      </c>
    </row>
    <row r="689" spans="1:7" ht="45" customHeight="1" x14ac:dyDescent="0.2">
      <c r="A689" s="3" t="s">
        <v>732</v>
      </c>
      <c r="B689" s="3" t="s">
        <v>2462</v>
      </c>
      <c r="C689" s="3" t="s">
        <v>151</v>
      </c>
      <c r="D689" s="3" t="s">
        <v>151</v>
      </c>
      <c r="E689" s="3" t="s">
        <v>151</v>
      </c>
      <c r="F689" s="3" t="s">
        <v>610</v>
      </c>
      <c r="G689" s="3" t="s">
        <v>611</v>
      </c>
    </row>
    <row r="690" spans="1:7" ht="45" customHeight="1" x14ac:dyDescent="0.2">
      <c r="A690" s="3" t="s">
        <v>732</v>
      </c>
      <c r="B690" s="3" t="s">
        <v>2463</v>
      </c>
      <c r="C690" s="3" t="s">
        <v>151</v>
      </c>
      <c r="D690" s="3" t="s">
        <v>151</v>
      </c>
      <c r="E690" s="3" t="s">
        <v>151</v>
      </c>
      <c r="F690" s="3" t="s">
        <v>687</v>
      </c>
      <c r="G690" s="3" t="s">
        <v>688</v>
      </c>
    </row>
    <row r="691" spans="1:7" ht="45" customHeight="1" x14ac:dyDescent="0.2">
      <c r="A691" s="3" t="s">
        <v>732</v>
      </c>
      <c r="B691" s="3" t="s">
        <v>2464</v>
      </c>
      <c r="C691" s="3" t="s">
        <v>151</v>
      </c>
      <c r="D691" s="3" t="s">
        <v>151</v>
      </c>
      <c r="E691" s="3" t="s">
        <v>151</v>
      </c>
      <c r="F691" s="3" t="s">
        <v>597</v>
      </c>
      <c r="G691" s="3" t="s">
        <v>598</v>
      </c>
    </row>
    <row r="692" spans="1:7" ht="45" customHeight="1" x14ac:dyDescent="0.2">
      <c r="A692" s="3" t="s">
        <v>732</v>
      </c>
      <c r="B692" s="3" t="s">
        <v>2465</v>
      </c>
      <c r="C692" s="3" t="s">
        <v>151</v>
      </c>
      <c r="D692" s="3" t="s">
        <v>151</v>
      </c>
      <c r="E692" s="3" t="s">
        <v>151</v>
      </c>
      <c r="F692" s="3" t="s">
        <v>1286</v>
      </c>
      <c r="G692" s="3" t="s">
        <v>1287</v>
      </c>
    </row>
    <row r="693" spans="1:7" ht="45" customHeight="1" x14ac:dyDescent="0.2">
      <c r="A693" s="3" t="s">
        <v>732</v>
      </c>
      <c r="B693" s="3" t="s">
        <v>2466</v>
      </c>
      <c r="C693" s="3" t="s">
        <v>151</v>
      </c>
      <c r="D693" s="3" t="s">
        <v>151</v>
      </c>
      <c r="E693" s="3" t="s">
        <v>151</v>
      </c>
      <c r="F693" s="3" t="s">
        <v>584</v>
      </c>
      <c r="G693" s="3" t="s">
        <v>585</v>
      </c>
    </row>
    <row r="694" spans="1:7" ht="45" customHeight="1" x14ac:dyDescent="0.2">
      <c r="A694" s="3" t="s">
        <v>732</v>
      </c>
      <c r="B694" s="3" t="s">
        <v>2467</v>
      </c>
      <c r="C694" s="3" t="s">
        <v>151</v>
      </c>
      <c r="D694" s="3" t="s">
        <v>151</v>
      </c>
      <c r="E694" s="3" t="s">
        <v>151</v>
      </c>
      <c r="F694" s="3" t="s">
        <v>394</v>
      </c>
      <c r="G694" s="3" t="s">
        <v>395</v>
      </c>
    </row>
    <row r="695" spans="1:7" ht="45" customHeight="1" x14ac:dyDescent="0.2">
      <c r="A695" s="3" t="s">
        <v>732</v>
      </c>
      <c r="B695" s="3" t="s">
        <v>2468</v>
      </c>
      <c r="C695" s="3" t="s">
        <v>151</v>
      </c>
      <c r="D695" s="3" t="s">
        <v>151</v>
      </c>
      <c r="E695" s="3" t="s">
        <v>151</v>
      </c>
      <c r="F695" s="3" t="s">
        <v>576</v>
      </c>
      <c r="G695" s="3" t="s">
        <v>577</v>
      </c>
    </row>
    <row r="696" spans="1:7" ht="45" customHeight="1" x14ac:dyDescent="0.2">
      <c r="A696" s="3" t="s">
        <v>732</v>
      </c>
      <c r="B696" s="3" t="s">
        <v>2469</v>
      </c>
      <c r="C696" s="3" t="s">
        <v>151</v>
      </c>
      <c r="D696" s="3" t="s">
        <v>151</v>
      </c>
      <c r="E696" s="3" t="s">
        <v>151</v>
      </c>
      <c r="F696" s="3" t="s">
        <v>1292</v>
      </c>
      <c r="G696" s="3" t="s">
        <v>1293</v>
      </c>
    </row>
    <row r="697" spans="1:7" ht="45" customHeight="1" x14ac:dyDescent="0.2">
      <c r="A697" s="3" t="s">
        <v>732</v>
      </c>
      <c r="B697" s="3" t="s">
        <v>2470</v>
      </c>
      <c r="C697" s="3" t="s">
        <v>151</v>
      </c>
      <c r="D697" s="3" t="s">
        <v>151</v>
      </c>
      <c r="E697" s="3" t="s">
        <v>151</v>
      </c>
      <c r="F697" s="3" t="s">
        <v>659</v>
      </c>
      <c r="G697" s="3" t="s">
        <v>660</v>
      </c>
    </row>
    <row r="698" spans="1:7" ht="45" customHeight="1" x14ac:dyDescent="0.2">
      <c r="A698" s="3" t="s">
        <v>732</v>
      </c>
      <c r="B698" s="3" t="s">
        <v>2471</v>
      </c>
      <c r="C698" s="3" t="s">
        <v>151</v>
      </c>
      <c r="D698" s="3" t="s">
        <v>151</v>
      </c>
      <c r="E698" s="3" t="s">
        <v>151</v>
      </c>
      <c r="F698" s="3" t="s">
        <v>651</v>
      </c>
      <c r="G698" s="3" t="s">
        <v>652</v>
      </c>
    </row>
    <row r="699" spans="1:7" ht="45" customHeight="1" x14ac:dyDescent="0.2">
      <c r="A699" s="3" t="s">
        <v>732</v>
      </c>
      <c r="B699" s="3" t="s">
        <v>2472</v>
      </c>
      <c r="C699" s="3" t="s">
        <v>151</v>
      </c>
      <c r="D699" s="3" t="s">
        <v>151</v>
      </c>
      <c r="E699" s="3" t="s">
        <v>151</v>
      </c>
      <c r="F699" s="3" t="s">
        <v>643</v>
      </c>
      <c r="G699" s="3" t="s">
        <v>644</v>
      </c>
    </row>
    <row r="700" spans="1:7" ht="45" customHeight="1" x14ac:dyDescent="0.2">
      <c r="A700" s="3" t="s">
        <v>732</v>
      </c>
      <c r="B700" s="3" t="s">
        <v>2473</v>
      </c>
      <c r="C700" s="3" t="s">
        <v>543</v>
      </c>
      <c r="D700" s="3" t="s">
        <v>544</v>
      </c>
      <c r="E700" s="3" t="s">
        <v>545</v>
      </c>
      <c r="F700" s="3" t="s">
        <v>546</v>
      </c>
      <c r="G700" s="3" t="s">
        <v>547</v>
      </c>
    </row>
    <row r="701" spans="1:7" ht="45" customHeight="1" x14ac:dyDescent="0.2">
      <c r="A701" s="3" t="s">
        <v>732</v>
      </c>
      <c r="B701" s="3" t="s">
        <v>2474</v>
      </c>
      <c r="C701" s="3" t="s">
        <v>151</v>
      </c>
      <c r="D701" s="3" t="s">
        <v>151</v>
      </c>
      <c r="E701" s="3" t="s">
        <v>151</v>
      </c>
      <c r="F701" s="3" t="s">
        <v>1267</v>
      </c>
      <c r="G701" s="3" t="s">
        <v>1268</v>
      </c>
    </row>
    <row r="702" spans="1:7" ht="45" customHeight="1" x14ac:dyDescent="0.2">
      <c r="A702" s="3" t="s">
        <v>732</v>
      </c>
      <c r="B702" s="3" t="s">
        <v>2475</v>
      </c>
      <c r="C702" s="3" t="s">
        <v>626</v>
      </c>
      <c r="D702" s="3" t="s">
        <v>627</v>
      </c>
      <c r="E702" s="3" t="s">
        <v>628</v>
      </c>
      <c r="F702" s="3" t="s">
        <v>629</v>
      </c>
      <c r="G702" s="3" t="s">
        <v>630</v>
      </c>
    </row>
    <row r="703" spans="1:7" ht="45" customHeight="1" x14ac:dyDescent="0.2">
      <c r="A703" s="3" t="s">
        <v>732</v>
      </c>
      <c r="B703" s="3" t="s">
        <v>2476</v>
      </c>
      <c r="C703" s="3" t="s">
        <v>151</v>
      </c>
      <c r="D703" s="3" t="s">
        <v>151</v>
      </c>
      <c r="E703" s="3" t="s">
        <v>151</v>
      </c>
      <c r="F703" s="3" t="s">
        <v>1271</v>
      </c>
      <c r="G703" s="3" t="s">
        <v>1272</v>
      </c>
    </row>
    <row r="704" spans="1:7" ht="45" customHeight="1" x14ac:dyDescent="0.2">
      <c r="A704" s="3" t="s">
        <v>739</v>
      </c>
      <c r="B704" s="3" t="s">
        <v>2477</v>
      </c>
      <c r="C704" s="3" t="s">
        <v>151</v>
      </c>
      <c r="D704" s="3" t="s">
        <v>151</v>
      </c>
      <c r="E704" s="3" t="s">
        <v>151</v>
      </c>
      <c r="F704" s="3" t="s">
        <v>747</v>
      </c>
      <c r="G704" s="3" t="s">
        <v>748</v>
      </c>
    </row>
    <row r="705" spans="1:7" ht="45" customHeight="1" x14ac:dyDescent="0.2">
      <c r="A705" s="3" t="s">
        <v>739</v>
      </c>
      <c r="B705" s="3" t="s">
        <v>2478</v>
      </c>
      <c r="C705" s="3" t="s">
        <v>151</v>
      </c>
      <c r="D705" s="3" t="s">
        <v>151</v>
      </c>
      <c r="E705" s="3" t="s">
        <v>151</v>
      </c>
      <c r="F705" s="3" t="s">
        <v>562</v>
      </c>
      <c r="G705" s="3" t="s">
        <v>563</v>
      </c>
    </row>
    <row r="706" spans="1:7" ht="45" customHeight="1" x14ac:dyDescent="0.2">
      <c r="A706" s="3" t="s">
        <v>739</v>
      </c>
      <c r="B706" s="3" t="s">
        <v>2479</v>
      </c>
      <c r="C706" s="3" t="s">
        <v>151</v>
      </c>
      <c r="D706" s="3" t="s">
        <v>151</v>
      </c>
      <c r="E706" s="3" t="s">
        <v>151</v>
      </c>
      <c r="F706" s="3" t="s">
        <v>618</v>
      </c>
      <c r="G706" s="3" t="s">
        <v>619</v>
      </c>
    </row>
    <row r="707" spans="1:7" ht="45" customHeight="1" x14ac:dyDescent="0.2">
      <c r="A707" s="3" t="s">
        <v>739</v>
      </c>
      <c r="B707" s="3" t="s">
        <v>2480</v>
      </c>
      <c r="C707" s="3" t="s">
        <v>151</v>
      </c>
      <c r="D707" s="3" t="s">
        <v>151</v>
      </c>
      <c r="E707" s="3" t="s">
        <v>151</v>
      </c>
      <c r="F707" s="3" t="s">
        <v>554</v>
      </c>
      <c r="G707" s="3" t="s">
        <v>555</v>
      </c>
    </row>
    <row r="708" spans="1:7" ht="45" customHeight="1" x14ac:dyDescent="0.2">
      <c r="A708" s="3" t="s">
        <v>739</v>
      </c>
      <c r="B708" s="3" t="s">
        <v>2481</v>
      </c>
      <c r="C708" s="3" t="s">
        <v>151</v>
      </c>
      <c r="D708" s="3" t="s">
        <v>151</v>
      </c>
      <c r="E708" s="3" t="s">
        <v>151</v>
      </c>
      <c r="F708" s="3" t="s">
        <v>718</v>
      </c>
      <c r="G708" s="3" t="s">
        <v>719</v>
      </c>
    </row>
    <row r="709" spans="1:7" ht="45" customHeight="1" x14ac:dyDescent="0.2">
      <c r="A709" s="3" t="s">
        <v>739</v>
      </c>
      <c r="B709" s="3" t="s">
        <v>2482</v>
      </c>
      <c r="C709" s="3" t="s">
        <v>151</v>
      </c>
      <c r="D709" s="3" t="s">
        <v>151</v>
      </c>
      <c r="E709" s="3" t="s">
        <v>151</v>
      </c>
      <c r="F709" s="3" t="s">
        <v>1020</v>
      </c>
      <c r="G709" s="3" t="s">
        <v>1021</v>
      </c>
    </row>
    <row r="710" spans="1:7" ht="45" customHeight="1" x14ac:dyDescent="0.2">
      <c r="A710" s="3" t="s">
        <v>739</v>
      </c>
      <c r="B710" s="3" t="s">
        <v>2483</v>
      </c>
      <c r="C710" s="3" t="s">
        <v>151</v>
      </c>
      <c r="D710" s="3" t="s">
        <v>151</v>
      </c>
      <c r="E710" s="3" t="s">
        <v>151</v>
      </c>
      <c r="F710" s="3" t="s">
        <v>510</v>
      </c>
      <c r="G710" s="3" t="s">
        <v>511</v>
      </c>
    </row>
    <row r="711" spans="1:7" ht="45" customHeight="1" x14ac:dyDescent="0.2">
      <c r="A711" s="3" t="s">
        <v>739</v>
      </c>
      <c r="B711" s="3" t="s">
        <v>2484</v>
      </c>
      <c r="C711" s="3" t="s">
        <v>151</v>
      </c>
      <c r="D711" s="3" t="s">
        <v>151</v>
      </c>
      <c r="E711" s="3" t="s">
        <v>151</v>
      </c>
      <c r="F711" s="3" t="s">
        <v>703</v>
      </c>
      <c r="G711" s="3" t="s">
        <v>704</v>
      </c>
    </row>
    <row r="712" spans="1:7" ht="45" customHeight="1" x14ac:dyDescent="0.2">
      <c r="A712" s="3" t="s">
        <v>739</v>
      </c>
      <c r="B712" s="3" t="s">
        <v>2485</v>
      </c>
      <c r="C712" s="3" t="s">
        <v>151</v>
      </c>
      <c r="D712" s="3" t="s">
        <v>151</v>
      </c>
      <c r="E712" s="3" t="s">
        <v>151</v>
      </c>
      <c r="F712" s="3" t="s">
        <v>433</v>
      </c>
      <c r="G712" s="3" t="s">
        <v>434</v>
      </c>
    </row>
    <row r="713" spans="1:7" ht="45" customHeight="1" x14ac:dyDescent="0.2">
      <c r="A713" s="3" t="s">
        <v>739</v>
      </c>
      <c r="B713" s="3" t="s">
        <v>2486</v>
      </c>
      <c r="C713" s="3" t="s">
        <v>151</v>
      </c>
      <c r="D713" s="3" t="s">
        <v>151</v>
      </c>
      <c r="E713" s="3" t="s">
        <v>151</v>
      </c>
      <c r="F713" s="3" t="s">
        <v>610</v>
      </c>
      <c r="G713" s="3" t="s">
        <v>611</v>
      </c>
    </row>
    <row r="714" spans="1:7" ht="45" customHeight="1" x14ac:dyDescent="0.2">
      <c r="A714" s="3" t="s">
        <v>739</v>
      </c>
      <c r="B714" s="3" t="s">
        <v>2487</v>
      </c>
      <c r="C714" s="3" t="s">
        <v>151</v>
      </c>
      <c r="D714" s="3" t="s">
        <v>151</v>
      </c>
      <c r="E714" s="3" t="s">
        <v>151</v>
      </c>
      <c r="F714" s="3" t="s">
        <v>687</v>
      </c>
      <c r="G714" s="3" t="s">
        <v>688</v>
      </c>
    </row>
    <row r="715" spans="1:7" ht="45" customHeight="1" x14ac:dyDescent="0.2">
      <c r="A715" s="3" t="s">
        <v>739</v>
      </c>
      <c r="B715" s="3" t="s">
        <v>2488</v>
      </c>
      <c r="C715" s="3" t="s">
        <v>151</v>
      </c>
      <c r="D715" s="3" t="s">
        <v>151</v>
      </c>
      <c r="E715" s="3" t="s">
        <v>151</v>
      </c>
      <c r="F715" s="3" t="s">
        <v>597</v>
      </c>
      <c r="G715" s="3" t="s">
        <v>598</v>
      </c>
    </row>
    <row r="716" spans="1:7" ht="45" customHeight="1" x14ac:dyDescent="0.2">
      <c r="A716" s="3" t="s">
        <v>739</v>
      </c>
      <c r="B716" s="3" t="s">
        <v>2489</v>
      </c>
      <c r="C716" s="3" t="s">
        <v>151</v>
      </c>
      <c r="D716" s="3" t="s">
        <v>151</v>
      </c>
      <c r="E716" s="3" t="s">
        <v>151</v>
      </c>
      <c r="F716" s="3" t="s">
        <v>1286</v>
      </c>
      <c r="G716" s="3" t="s">
        <v>1287</v>
      </c>
    </row>
    <row r="717" spans="1:7" ht="45" customHeight="1" x14ac:dyDescent="0.2">
      <c r="A717" s="3" t="s">
        <v>739</v>
      </c>
      <c r="B717" s="3" t="s">
        <v>2490</v>
      </c>
      <c r="C717" s="3" t="s">
        <v>151</v>
      </c>
      <c r="D717" s="3" t="s">
        <v>151</v>
      </c>
      <c r="E717" s="3" t="s">
        <v>151</v>
      </c>
      <c r="F717" s="3" t="s">
        <v>584</v>
      </c>
      <c r="G717" s="3" t="s">
        <v>585</v>
      </c>
    </row>
    <row r="718" spans="1:7" ht="45" customHeight="1" x14ac:dyDescent="0.2">
      <c r="A718" s="3" t="s">
        <v>739</v>
      </c>
      <c r="B718" s="3" t="s">
        <v>2491</v>
      </c>
      <c r="C718" s="3" t="s">
        <v>151</v>
      </c>
      <c r="D718" s="3" t="s">
        <v>151</v>
      </c>
      <c r="E718" s="3" t="s">
        <v>151</v>
      </c>
      <c r="F718" s="3" t="s">
        <v>394</v>
      </c>
      <c r="G718" s="3" t="s">
        <v>395</v>
      </c>
    </row>
    <row r="719" spans="1:7" ht="45" customHeight="1" x14ac:dyDescent="0.2">
      <c r="A719" s="3" t="s">
        <v>739</v>
      </c>
      <c r="B719" s="3" t="s">
        <v>2492</v>
      </c>
      <c r="C719" s="3" t="s">
        <v>151</v>
      </c>
      <c r="D719" s="3" t="s">
        <v>151</v>
      </c>
      <c r="E719" s="3" t="s">
        <v>151</v>
      </c>
      <c r="F719" s="3" t="s">
        <v>576</v>
      </c>
      <c r="G719" s="3" t="s">
        <v>577</v>
      </c>
    </row>
    <row r="720" spans="1:7" ht="45" customHeight="1" x14ac:dyDescent="0.2">
      <c r="A720" s="3" t="s">
        <v>739</v>
      </c>
      <c r="B720" s="3" t="s">
        <v>2493</v>
      </c>
      <c r="C720" s="3" t="s">
        <v>151</v>
      </c>
      <c r="D720" s="3" t="s">
        <v>151</v>
      </c>
      <c r="E720" s="3" t="s">
        <v>151</v>
      </c>
      <c r="F720" s="3" t="s">
        <v>1292</v>
      </c>
      <c r="G720" s="3" t="s">
        <v>1293</v>
      </c>
    </row>
    <row r="721" spans="1:7" ht="45" customHeight="1" x14ac:dyDescent="0.2">
      <c r="A721" s="3" t="s">
        <v>739</v>
      </c>
      <c r="B721" s="3" t="s">
        <v>2494</v>
      </c>
      <c r="C721" s="3" t="s">
        <v>151</v>
      </c>
      <c r="D721" s="3" t="s">
        <v>151</v>
      </c>
      <c r="E721" s="3" t="s">
        <v>151</v>
      </c>
      <c r="F721" s="3" t="s">
        <v>659</v>
      </c>
      <c r="G721" s="3" t="s">
        <v>660</v>
      </c>
    </row>
    <row r="722" spans="1:7" ht="45" customHeight="1" x14ac:dyDescent="0.2">
      <c r="A722" s="3" t="s">
        <v>739</v>
      </c>
      <c r="B722" s="3" t="s">
        <v>2495</v>
      </c>
      <c r="C722" s="3" t="s">
        <v>151</v>
      </c>
      <c r="D722" s="3" t="s">
        <v>151</v>
      </c>
      <c r="E722" s="3" t="s">
        <v>151</v>
      </c>
      <c r="F722" s="3" t="s">
        <v>651</v>
      </c>
      <c r="G722" s="3" t="s">
        <v>652</v>
      </c>
    </row>
    <row r="723" spans="1:7" ht="45" customHeight="1" x14ac:dyDescent="0.2">
      <c r="A723" s="3" t="s">
        <v>739</v>
      </c>
      <c r="B723" s="3" t="s">
        <v>2496</v>
      </c>
      <c r="C723" s="3" t="s">
        <v>151</v>
      </c>
      <c r="D723" s="3" t="s">
        <v>151</v>
      </c>
      <c r="E723" s="3" t="s">
        <v>151</v>
      </c>
      <c r="F723" s="3" t="s">
        <v>643</v>
      </c>
      <c r="G723" s="3" t="s">
        <v>644</v>
      </c>
    </row>
    <row r="724" spans="1:7" ht="45" customHeight="1" x14ac:dyDescent="0.2">
      <c r="A724" s="3" t="s">
        <v>739</v>
      </c>
      <c r="B724" s="3" t="s">
        <v>2497</v>
      </c>
      <c r="C724" s="3" t="s">
        <v>543</v>
      </c>
      <c r="D724" s="3" t="s">
        <v>544</v>
      </c>
      <c r="E724" s="3" t="s">
        <v>545</v>
      </c>
      <c r="F724" s="3" t="s">
        <v>546</v>
      </c>
      <c r="G724" s="3" t="s">
        <v>547</v>
      </c>
    </row>
    <row r="725" spans="1:7" ht="45" customHeight="1" x14ac:dyDescent="0.2">
      <c r="A725" s="3" t="s">
        <v>739</v>
      </c>
      <c r="B725" s="3" t="s">
        <v>2498</v>
      </c>
      <c r="C725" s="3" t="s">
        <v>151</v>
      </c>
      <c r="D725" s="3" t="s">
        <v>151</v>
      </c>
      <c r="E725" s="3" t="s">
        <v>151</v>
      </c>
      <c r="F725" s="3" t="s">
        <v>1267</v>
      </c>
      <c r="G725" s="3" t="s">
        <v>1268</v>
      </c>
    </row>
    <row r="726" spans="1:7" ht="45" customHeight="1" x14ac:dyDescent="0.2">
      <c r="A726" s="3" t="s">
        <v>739</v>
      </c>
      <c r="B726" s="3" t="s">
        <v>2499</v>
      </c>
      <c r="C726" s="3" t="s">
        <v>626</v>
      </c>
      <c r="D726" s="3" t="s">
        <v>627</v>
      </c>
      <c r="E726" s="3" t="s">
        <v>628</v>
      </c>
      <c r="F726" s="3" t="s">
        <v>629</v>
      </c>
      <c r="G726" s="3" t="s">
        <v>630</v>
      </c>
    </row>
    <row r="727" spans="1:7" ht="45" customHeight="1" x14ac:dyDescent="0.2">
      <c r="A727" s="3" t="s">
        <v>739</v>
      </c>
      <c r="B727" s="3" t="s">
        <v>2500</v>
      </c>
      <c r="C727" s="3" t="s">
        <v>151</v>
      </c>
      <c r="D727" s="3" t="s">
        <v>151</v>
      </c>
      <c r="E727" s="3" t="s">
        <v>151</v>
      </c>
      <c r="F727" s="3" t="s">
        <v>1271</v>
      </c>
      <c r="G727" s="3" t="s">
        <v>1272</v>
      </c>
    </row>
    <row r="728" spans="1:7" ht="45" customHeight="1" x14ac:dyDescent="0.2">
      <c r="A728" s="3" t="s">
        <v>746</v>
      </c>
      <c r="B728" s="3" t="s">
        <v>2501</v>
      </c>
      <c r="C728" s="3" t="s">
        <v>151</v>
      </c>
      <c r="D728" s="3" t="s">
        <v>151</v>
      </c>
      <c r="E728" s="3" t="s">
        <v>151</v>
      </c>
      <c r="F728" s="3" t="s">
        <v>1267</v>
      </c>
      <c r="G728" s="3" t="s">
        <v>1268</v>
      </c>
    </row>
    <row r="729" spans="1:7" ht="45" customHeight="1" x14ac:dyDescent="0.2">
      <c r="A729" s="3" t="s">
        <v>746</v>
      </c>
      <c r="B729" s="3" t="s">
        <v>2502</v>
      </c>
      <c r="C729" s="3" t="s">
        <v>626</v>
      </c>
      <c r="D729" s="3" t="s">
        <v>627</v>
      </c>
      <c r="E729" s="3" t="s">
        <v>628</v>
      </c>
      <c r="F729" s="3" t="s">
        <v>629</v>
      </c>
      <c r="G729" s="3" t="s">
        <v>630</v>
      </c>
    </row>
    <row r="730" spans="1:7" ht="45" customHeight="1" x14ac:dyDescent="0.2">
      <c r="A730" s="3" t="s">
        <v>746</v>
      </c>
      <c r="B730" s="3" t="s">
        <v>2503</v>
      </c>
      <c r="C730" s="3" t="s">
        <v>151</v>
      </c>
      <c r="D730" s="3" t="s">
        <v>151</v>
      </c>
      <c r="E730" s="3" t="s">
        <v>151</v>
      </c>
      <c r="F730" s="3" t="s">
        <v>1271</v>
      </c>
      <c r="G730" s="3" t="s">
        <v>1272</v>
      </c>
    </row>
    <row r="731" spans="1:7" ht="45" customHeight="1" x14ac:dyDescent="0.2">
      <c r="A731" s="3" t="s">
        <v>746</v>
      </c>
      <c r="B731" s="3" t="s">
        <v>2504</v>
      </c>
      <c r="C731" s="3" t="s">
        <v>151</v>
      </c>
      <c r="D731" s="3" t="s">
        <v>151</v>
      </c>
      <c r="E731" s="3" t="s">
        <v>151</v>
      </c>
      <c r="F731" s="3" t="s">
        <v>747</v>
      </c>
      <c r="G731" s="3" t="s">
        <v>748</v>
      </c>
    </row>
    <row r="732" spans="1:7" ht="45" customHeight="1" x14ac:dyDescent="0.2">
      <c r="A732" s="3" t="s">
        <v>746</v>
      </c>
      <c r="B732" s="3" t="s">
        <v>2505</v>
      </c>
      <c r="C732" s="3" t="s">
        <v>151</v>
      </c>
      <c r="D732" s="3" t="s">
        <v>151</v>
      </c>
      <c r="E732" s="3" t="s">
        <v>151</v>
      </c>
      <c r="F732" s="3" t="s">
        <v>562</v>
      </c>
      <c r="G732" s="3" t="s">
        <v>563</v>
      </c>
    </row>
    <row r="733" spans="1:7" ht="45" customHeight="1" x14ac:dyDescent="0.2">
      <c r="A733" s="3" t="s">
        <v>746</v>
      </c>
      <c r="B733" s="3" t="s">
        <v>2506</v>
      </c>
      <c r="C733" s="3" t="s">
        <v>151</v>
      </c>
      <c r="D733" s="3" t="s">
        <v>151</v>
      </c>
      <c r="E733" s="3" t="s">
        <v>151</v>
      </c>
      <c r="F733" s="3" t="s">
        <v>618</v>
      </c>
      <c r="G733" s="3" t="s">
        <v>619</v>
      </c>
    </row>
    <row r="734" spans="1:7" ht="45" customHeight="1" x14ac:dyDescent="0.2">
      <c r="A734" s="3" t="s">
        <v>746</v>
      </c>
      <c r="B734" s="3" t="s">
        <v>2507</v>
      </c>
      <c r="C734" s="3" t="s">
        <v>151</v>
      </c>
      <c r="D734" s="3" t="s">
        <v>151</v>
      </c>
      <c r="E734" s="3" t="s">
        <v>151</v>
      </c>
      <c r="F734" s="3" t="s">
        <v>554</v>
      </c>
      <c r="G734" s="3" t="s">
        <v>555</v>
      </c>
    </row>
    <row r="735" spans="1:7" ht="45" customHeight="1" x14ac:dyDescent="0.2">
      <c r="A735" s="3" t="s">
        <v>746</v>
      </c>
      <c r="B735" s="3" t="s">
        <v>2508</v>
      </c>
      <c r="C735" s="3" t="s">
        <v>151</v>
      </c>
      <c r="D735" s="3" t="s">
        <v>151</v>
      </c>
      <c r="E735" s="3" t="s">
        <v>151</v>
      </c>
      <c r="F735" s="3" t="s">
        <v>718</v>
      </c>
      <c r="G735" s="3" t="s">
        <v>719</v>
      </c>
    </row>
    <row r="736" spans="1:7" ht="45" customHeight="1" x14ac:dyDescent="0.2">
      <c r="A736" s="3" t="s">
        <v>746</v>
      </c>
      <c r="B736" s="3" t="s">
        <v>2509</v>
      </c>
      <c r="C736" s="3" t="s">
        <v>151</v>
      </c>
      <c r="D736" s="3" t="s">
        <v>151</v>
      </c>
      <c r="E736" s="3" t="s">
        <v>151</v>
      </c>
      <c r="F736" s="3" t="s">
        <v>1020</v>
      </c>
      <c r="G736" s="3" t="s">
        <v>1021</v>
      </c>
    </row>
    <row r="737" spans="1:7" ht="45" customHeight="1" x14ac:dyDescent="0.2">
      <c r="A737" s="3" t="s">
        <v>746</v>
      </c>
      <c r="B737" s="3" t="s">
        <v>2510</v>
      </c>
      <c r="C737" s="3" t="s">
        <v>151</v>
      </c>
      <c r="D737" s="3" t="s">
        <v>151</v>
      </c>
      <c r="E737" s="3" t="s">
        <v>151</v>
      </c>
      <c r="F737" s="3" t="s">
        <v>510</v>
      </c>
      <c r="G737" s="3" t="s">
        <v>511</v>
      </c>
    </row>
    <row r="738" spans="1:7" ht="45" customHeight="1" x14ac:dyDescent="0.2">
      <c r="A738" s="3" t="s">
        <v>746</v>
      </c>
      <c r="B738" s="3" t="s">
        <v>2511</v>
      </c>
      <c r="C738" s="3" t="s">
        <v>151</v>
      </c>
      <c r="D738" s="3" t="s">
        <v>151</v>
      </c>
      <c r="E738" s="3" t="s">
        <v>151</v>
      </c>
      <c r="F738" s="3" t="s">
        <v>703</v>
      </c>
      <c r="G738" s="3" t="s">
        <v>704</v>
      </c>
    </row>
    <row r="739" spans="1:7" ht="45" customHeight="1" x14ac:dyDescent="0.2">
      <c r="A739" s="3" t="s">
        <v>746</v>
      </c>
      <c r="B739" s="3" t="s">
        <v>2512</v>
      </c>
      <c r="C739" s="3" t="s">
        <v>151</v>
      </c>
      <c r="D739" s="3" t="s">
        <v>151</v>
      </c>
      <c r="E739" s="3" t="s">
        <v>151</v>
      </c>
      <c r="F739" s="3" t="s">
        <v>433</v>
      </c>
      <c r="G739" s="3" t="s">
        <v>434</v>
      </c>
    </row>
    <row r="740" spans="1:7" ht="45" customHeight="1" x14ac:dyDescent="0.2">
      <c r="A740" s="3" t="s">
        <v>746</v>
      </c>
      <c r="B740" s="3" t="s">
        <v>2513</v>
      </c>
      <c r="C740" s="3" t="s">
        <v>151</v>
      </c>
      <c r="D740" s="3" t="s">
        <v>151</v>
      </c>
      <c r="E740" s="3" t="s">
        <v>151</v>
      </c>
      <c r="F740" s="3" t="s">
        <v>610</v>
      </c>
      <c r="G740" s="3" t="s">
        <v>611</v>
      </c>
    </row>
    <row r="741" spans="1:7" ht="45" customHeight="1" x14ac:dyDescent="0.2">
      <c r="A741" s="3" t="s">
        <v>746</v>
      </c>
      <c r="B741" s="3" t="s">
        <v>2514</v>
      </c>
      <c r="C741" s="3" t="s">
        <v>151</v>
      </c>
      <c r="D741" s="3" t="s">
        <v>151</v>
      </c>
      <c r="E741" s="3" t="s">
        <v>151</v>
      </c>
      <c r="F741" s="3" t="s">
        <v>687</v>
      </c>
      <c r="G741" s="3" t="s">
        <v>688</v>
      </c>
    </row>
    <row r="742" spans="1:7" ht="45" customHeight="1" x14ac:dyDescent="0.2">
      <c r="A742" s="3" t="s">
        <v>746</v>
      </c>
      <c r="B742" s="3" t="s">
        <v>2515</v>
      </c>
      <c r="C742" s="3" t="s">
        <v>151</v>
      </c>
      <c r="D742" s="3" t="s">
        <v>151</v>
      </c>
      <c r="E742" s="3" t="s">
        <v>151</v>
      </c>
      <c r="F742" s="3" t="s">
        <v>597</v>
      </c>
      <c r="G742" s="3" t="s">
        <v>598</v>
      </c>
    </row>
    <row r="743" spans="1:7" ht="45" customHeight="1" x14ac:dyDescent="0.2">
      <c r="A743" s="3" t="s">
        <v>746</v>
      </c>
      <c r="B743" s="3" t="s">
        <v>2516</v>
      </c>
      <c r="C743" s="3" t="s">
        <v>151</v>
      </c>
      <c r="D743" s="3" t="s">
        <v>151</v>
      </c>
      <c r="E743" s="3" t="s">
        <v>151</v>
      </c>
      <c r="F743" s="3" t="s">
        <v>1286</v>
      </c>
      <c r="G743" s="3" t="s">
        <v>1287</v>
      </c>
    </row>
    <row r="744" spans="1:7" ht="45" customHeight="1" x14ac:dyDescent="0.2">
      <c r="A744" s="3" t="s">
        <v>746</v>
      </c>
      <c r="B744" s="3" t="s">
        <v>2517</v>
      </c>
      <c r="C744" s="3" t="s">
        <v>151</v>
      </c>
      <c r="D744" s="3" t="s">
        <v>151</v>
      </c>
      <c r="E744" s="3" t="s">
        <v>151</v>
      </c>
      <c r="F744" s="3" t="s">
        <v>584</v>
      </c>
      <c r="G744" s="3" t="s">
        <v>585</v>
      </c>
    </row>
    <row r="745" spans="1:7" ht="45" customHeight="1" x14ac:dyDescent="0.2">
      <c r="A745" s="3" t="s">
        <v>746</v>
      </c>
      <c r="B745" s="3" t="s">
        <v>2518</v>
      </c>
      <c r="C745" s="3" t="s">
        <v>151</v>
      </c>
      <c r="D745" s="3" t="s">
        <v>151</v>
      </c>
      <c r="E745" s="3" t="s">
        <v>151</v>
      </c>
      <c r="F745" s="3" t="s">
        <v>394</v>
      </c>
      <c r="G745" s="3" t="s">
        <v>395</v>
      </c>
    </row>
    <row r="746" spans="1:7" ht="45" customHeight="1" x14ac:dyDescent="0.2">
      <c r="A746" s="3" t="s">
        <v>746</v>
      </c>
      <c r="B746" s="3" t="s">
        <v>2519</v>
      </c>
      <c r="C746" s="3" t="s">
        <v>151</v>
      </c>
      <c r="D746" s="3" t="s">
        <v>151</v>
      </c>
      <c r="E746" s="3" t="s">
        <v>151</v>
      </c>
      <c r="F746" s="3" t="s">
        <v>576</v>
      </c>
      <c r="G746" s="3" t="s">
        <v>577</v>
      </c>
    </row>
    <row r="747" spans="1:7" ht="45" customHeight="1" x14ac:dyDescent="0.2">
      <c r="A747" s="3" t="s">
        <v>746</v>
      </c>
      <c r="B747" s="3" t="s">
        <v>2520</v>
      </c>
      <c r="C747" s="3" t="s">
        <v>151</v>
      </c>
      <c r="D747" s="3" t="s">
        <v>151</v>
      </c>
      <c r="E747" s="3" t="s">
        <v>151</v>
      </c>
      <c r="F747" s="3" t="s">
        <v>1292</v>
      </c>
      <c r="G747" s="3" t="s">
        <v>1293</v>
      </c>
    </row>
    <row r="748" spans="1:7" ht="45" customHeight="1" x14ac:dyDescent="0.2">
      <c r="A748" s="3" t="s">
        <v>746</v>
      </c>
      <c r="B748" s="3" t="s">
        <v>2521</v>
      </c>
      <c r="C748" s="3" t="s">
        <v>151</v>
      </c>
      <c r="D748" s="3" t="s">
        <v>151</v>
      </c>
      <c r="E748" s="3" t="s">
        <v>151</v>
      </c>
      <c r="F748" s="3" t="s">
        <v>659</v>
      </c>
      <c r="G748" s="3" t="s">
        <v>660</v>
      </c>
    </row>
    <row r="749" spans="1:7" ht="45" customHeight="1" x14ac:dyDescent="0.2">
      <c r="A749" s="3" t="s">
        <v>746</v>
      </c>
      <c r="B749" s="3" t="s">
        <v>2522</v>
      </c>
      <c r="C749" s="3" t="s">
        <v>151</v>
      </c>
      <c r="D749" s="3" t="s">
        <v>151</v>
      </c>
      <c r="E749" s="3" t="s">
        <v>151</v>
      </c>
      <c r="F749" s="3" t="s">
        <v>651</v>
      </c>
      <c r="G749" s="3" t="s">
        <v>652</v>
      </c>
    </row>
    <row r="750" spans="1:7" ht="45" customHeight="1" x14ac:dyDescent="0.2">
      <c r="A750" s="3" t="s">
        <v>746</v>
      </c>
      <c r="B750" s="3" t="s">
        <v>2523</v>
      </c>
      <c r="C750" s="3" t="s">
        <v>151</v>
      </c>
      <c r="D750" s="3" t="s">
        <v>151</v>
      </c>
      <c r="E750" s="3" t="s">
        <v>151</v>
      </c>
      <c r="F750" s="3" t="s">
        <v>643</v>
      </c>
      <c r="G750" s="3" t="s">
        <v>644</v>
      </c>
    </row>
    <row r="751" spans="1:7" ht="45" customHeight="1" x14ac:dyDescent="0.2">
      <c r="A751" s="3" t="s">
        <v>746</v>
      </c>
      <c r="B751" s="3" t="s">
        <v>2524</v>
      </c>
      <c r="C751" s="3" t="s">
        <v>543</v>
      </c>
      <c r="D751" s="3" t="s">
        <v>544</v>
      </c>
      <c r="E751" s="3" t="s">
        <v>545</v>
      </c>
      <c r="F751" s="3" t="s">
        <v>546</v>
      </c>
      <c r="G751" s="3" t="s">
        <v>547</v>
      </c>
    </row>
    <row r="752" spans="1:7" ht="45" customHeight="1" x14ac:dyDescent="0.2">
      <c r="A752" s="3" t="s">
        <v>756</v>
      </c>
      <c r="B752" s="3" t="s">
        <v>2525</v>
      </c>
      <c r="C752" s="3" t="s">
        <v>260</v>
      </c>
      <c r="D752" s="3" t="s">
        <v>260</v>
      </c>
      <c r="E752" s="3" t="s">
        <v>260</v>
      </c>
      <c r="F752" s="3" t="s">
        <v>1716</v>
      </c>
      <c r="G752" s="3" t="s">
        <v>169</v>
      </c>
    </row>
    <row r="753" spans="1:7" ht="45" customHeight="1" x14ac:dyDescent="0.2">
      <c r="A753" s="3" t="s">
        <v>770</v>
      </c>
      <c r="B753" s="3" t="s">
        <v>2526</v>
      </c>
      <c r="C753" s="3" t="s">
        <v>260</v>
      </c>
      <c r="D753" s="3" t="s">
        <v>260</v>
      </c>
      <c r="E753" s="3" t="s">
        <v>260</v>
      </c>
      <c r="F753" s="3" t="s">
        <v>778</v>
      </c>
      <c r="G753" s="3" t="s">
        <v>779</v>
      </c>
    </row>
    <row r="754" spans="1:7" ht="45" customHeight="1" x14ac:dyDescent="0.2">
      <c r="A754" s="3" t="s">
        <v>770</v>
      </c>
      <c r="B754" s="3" t="s">
        <v>2527</v>
      </c>
      <c r="C754" s="3" t="s">
        <v>260</v>
      </c>
      <c r="D754" s="3" t="s">
        <v>260</v>
      </c>
      <c r="E754" s="3" t="s">
        <v>260</v>
      </c>
      <c r="F754" s="3" t="s">
        <v>1725</v>
      </c>
      <c r="G754" s="3" t="s">
        <v>1726</v>
      </c>
    </row>
    <row r="755" spans="1:7" ht="45" customHeight="1" x14ac:dyDescent="0.2">
      <c r="A755" s="3" t="s">
        <v>788</v>
      </c>
      <c r="B755" s="3" t="s">
        <v>2528</v>
      </c>
      <c r="C755" s="3" t="s">
        <v>151</v>
      </c>
      <c r="D755" s="3" t="s">
        <v>151</v>
      </c>
      <c r="E755" s="3" t="s">
        <v>151</v>
      </c>
      <c r="F755" s="3" t="s">
        <v>151</v>
      </c>
      <c r="G755" s="3" t="s">
        <v>151</v>
      </c>
    </row>
    <row r="756" spans="1:7" ht="45" customHeight="1" x14ac:dyDescent="0.2">
      <c r="A756" s="3" t="s">
        <v>802</v>
      </c>
      <c r="B756" s="3" t="s">
        <v>2529</v>
      </c>
      <c r="C756" s="3" t="s">
        <v>854</v>
      </c>
      <c r="D756" s="3" t="s">
        <v>185</v>
      </c>
      <c r="E756" s="3" t="s">
        <v>186</v>
      </c>
      <c r="F756" s="3" t="s">
        <v>187</v>
      </c>
      <c r="G756" s="3" t="s">
        <v>855</v>
      </c>
    </row>
    <row r="757" spans="1:7" ht="45" customHeight="1" x14ac:dyDescent="0.2">
      <c r="A757" s="3" t="s">
        <v>802</v>
      </c>
      <c r="B757" s="3" t="s">
        <v>2530</v>
      </c>
      <c r="C757" s="3" t="s">
        <v>151</v>
      </c>
      <c r="D757" s="3" t="s">
        <v>151</v>
      </c>
      <c r="E757" s="3" t="s">
        <v>151</v>
      </c>
      <c r="F757" s="3" t="s">
        <v>1738</v>
      </c>
      <c r="G757" s="3" t="s">
        <v>1739</v>
      </c>
    </row>
    <row r="758" spans="1:7" ht="45" customHeight="1" x14ac:dyDescent="0.2">
      <c r="A758" s="3" t="s">
        <v>802</v>
      </c>
      <c r="B758" s="3" t="s">
        <v>2531</v>
      </c>
      <c r="C758" s="3" t="s">
        <v>810</v>
      </c>
      <c r="D758" s="3" t="s">
        <v>811</v>
      </c>
      <c r="E758" s="3" t="s">
        <v>812</v>
      </c>
      <c r="F758" s="3" t="s">
        <v>813</v>
      </c>
      <c r="G758" s="3" t="s">
        <v>814</v>
      </c>
    </row>
    <row r="759" spans="1:7" ht="45" customHeight="1" x14ac:dyDescent="0.2">
      <c r="A759" s="3" t="s">
        <v>802</v>
      </c>
      <c r="B759" s="3" t="s">
        <v>2532</v>
      </c>
      <c r="C759" s="3" t="s">
        <v>151</v>
      </c>
      <c r="D759" s="3" t="s">
        <v>151</v>
      </c>
      <c r="E759" s="3" t="s">
        <v>151</v>
      </c>
      <c r="F759" s="3" t="s">
        <v>832</v>
      </c>
      <c r="G759" s="3" t="s">
        <v>833</v>
      </c>
    </row>
    <row r="760" spans="1:7" ht="45" customHeight="1" x14ac:dyDescent="0.2">
      <c r="A760" s="3" t="s">
        <v>802</v>
      </c>
      <c r="B760" s="3" t="s">
        <v>2533</v>
      </c>
      <c r="C760" s="3" t="s">
        <v>203</v>
      </c>
      <c r="D760" s="3" t="s">
        <v>204</v>
      </c>
      <c r="E760" s="3" t="s">
        <v>205</v>
      </c>
      <c r="F760" s="3" t="s">
        <v>823</v>
      </c>
      <c r="G760" s="3" t="s">
        <v>824</v>
      </c>
    </row>
    <row r="761" spans="1:7" ht="45" customHeight="1" x14ac:dyDescent="0.2">
      <c r="A761" s="3" t="s">
        <v>821</v>
      </c>
      <c r="B761" s="3" t="s">
        <v>2534</v>
      </c>
      <c r="C761" s="3" t="s">
        <v>203</v>
      </c>
      <c r="D761" s="3" t="s">
        <v>204</v>
      </c>
      <c r="E761" s="3" t="s">
        <v>205</v>
      </c>
      <c r="F761" s="3" t="s">
        <v>823</v>
      </c>
      <c r="G761" s="3" t="s">
        <v>824</v>
      </c>
    </row>
    <row r="762" spans="1:7" ht="45" customHeight="1" x14ac:dyDescent="0.2">
      <c r="A762" s="3" t="s">
        <v>821</v>
      </c>
      <c r="B762" s="3" t="s">
        <v>2535</v>
      </c>
      <c r="C762" s="3" t="s">
        <v>854</v>
      </c>
      <c r="D762" s="3" t="s">
        <v>185</v>
      </c>
      <c r="E762" s="3" t="s">
        <v>186</v>
      </c>
      <c r="F762" s="3" t="s">
        <v>187</v>
      </c>
      <c r="G762" s="3" t="s">
        <v>855</v>
      </c>
    </row>
    <row r="763" spans="1:7" ht="45" customHeight="1" x14ac:dyDescent="0.2">
      <c r="A763" s="3" t="s">
        <v>821</v>
      </c>
      <c r="B763" s="3" t="s">
        <v>2536</v>
      </c>
      <c r="C763" s="3" t="s">
        <v>151</v>
      </c>
      <c r="D763" s="3" t="s">
        <v>151</v>
      </c>
      <c r="E763" s="3" t="s">
        <v>151</v>
      </c>
      <c r="F763" s="3" t="s">
        <v>1738</v>
      </c>
      <c r="G763" s="3" t="s">
        <v>1739</v>
      </c>
    </row>
    <row r="764" spans="1:7" ht="45" customHeight="1" x14ac:dyDescent="0.2">
      <c r="A764" s="3" t="s">
        <v>821</v>
      </c>
      <c r="B764" s="3" t="s">
        <v>2537</v>
      </c>
      <c r="C764" s="3" t="s">
        <v>810</v>
      </c>
      <c r="D764" s="3" t="s">
        <v>811</v>
      </c>
      <c r="E764" s="3" t="s">
        <v>812</v>
      </c>
      <c r="F764" s="3" t="s">
        <v>813</v>
      </c>
      <c r="G764" s="3" t="s">
        <v>814</v>
      </c>
    </row>
    <row r="765" spans="1:7" ht="45" customHeight="1" x14ac:dyDescent="0.2">
      <c r="A765" s="3" t="s">
        <v>821</v>
      </c>
      <c r="B765" s="3" t="s">
        <v>2538</v>
      </c>
      <c r="C765" s="3" t="s">
        <v>151</v>
      </c>
      <c r="D765" s="3" t="s">
        <v>151</v>
      </c>
      <c r="E765" s="3" t="s">
        <v>151</v>
      </c>
      <c r="F765" s="3" t="s">
        <v>832</v>
      </c>
      <c r="G765" s="3" t="s">
        <v>833</v>
      </c>
    </row>
    <row r="766" spans="1:7" ht="45" customHeight="1" x14ac:dyDescent="0.2">
      <c r="A766" s="3" t="s">
        <v>830</v>
      </c>
      <c r="B766" s="3" t="s">
        <v>2539</v>
      </c>
      <c r="C766" s="3" t="s">
        <v>203</v>
      </c>
      <c r="D766" s="3" t="s">
        <v>204</v>
      </c>
      <c r="E766" s="3" t="s">
        <v>205</v>
      </c>
      <c r="F766" s="3" t="s">
        <v>823</v>
      </c>
      <c r="G766" s="3" t="s">
        <v>824</v>
      </c>
    </row>
    <row r="767" spans="1:7" ht="45" customHeight="1" x14ac:dyDescent="0.2">
      <c r="A767" s="3" t="s">
        <v>830</v>
      </c>
      <c r="B767" s="3" t="s">
        <v>2540</v>
      </c>
      <c r="C767" s="3" t="s">
        <v>854</v>
      </c>
      <c r="D767" s="3" t="s">
        <v>185</v>
      </c>
      <c r="E767" s="3" t="s">
        <v>186</v>
      </c>
      <c r="F767" s="3" t="s">
        <v>187</v>
      </c>
      <c r="G767" s="3" t="s">
        <v>855</v>
      </c>
    </row>
    <row r="768" spans="1:7" ht="45" customHeight="1" x14ac:dyDescent="0.2">
      <c r="A768" s="3" t="s">
        <v>830</v>
      </c>
      <c r="B768" s="3" t="s">
        <v>2541</v>
      </c>
      <c r="C768" s="3" t="s">
        <v>151</v>
      </c>
      <c r="D768" s="3" t="s">
        <v>151</v>
      </c>
      <c r="E768" s="3" t="s">
        <v>151</v>
      </c>
      <c r="F768" s="3" t="s">
        <v>1738</v>
      </c>
      <c r="G768" s="3" t="s">
        <v>1739</v>
      </c>
    </row>
    <row r="769" spans="1:7" ht="45" customHeight="1" x14ac:dyDescent="0.2">
      <c r="A769" s="3" t="s">
        <v>830</v>
      </c>
      <c r="B769" s="3" t="s">
        <v>2542</v>
      </c>
      <c r="C769" s="3" t="s">
        <v>810</v>
      </c>
      <c r="D769" s="3" t="s">
        <v>811</v>
      </c>
      <c r="E769" s="3" t="s">
        <v>812</v>
      </c>
      <c r="F769" s="3" t="s">
        <v>813</v>
      </c>
      <c r="G769" s="3" t="s">
        <v>814</v>
      </c>
    </row>
    <row r="770" spans="1:7" ht="45" customHeight="1" x14ac:dyDescent="0.2">
      <c r="A770" s="3" t="s">
        <v>830</v>
      </c>
      <c r="B770" s="3" t="s">
        <v>2543</v>
      </c>
      <c r="C770" s="3" t="s">
        <v>151</v>
      </c>
      <c r="D770" s="3" t="s">
        <v>151</v>
      </c>
      <c r="E770" s="3" t="s">
        <v>151</v>
      </c>
      <c r="F770" s="3" t="s">
        <v>832</v>
      </c>
      <c r="G770" s="3" t="s">
        <v>833</v>
      </c>
    </row>
    <row r="771" spans="1:7" ht="45" customHeight="1" x14ac:dyDescent="0.2">
      <c r="A771" s="3" t="s">
        <v>836</v>
      </c>
      <c r="B771" s="3" t="s">
        <v>2544</v>
      </c>
      <c r="C771" s="3" t="s">
        <v>151</v>
      </c>
      <c r="D771" s="3" t="s">
        <v>151</v>
      </c>
      <c r="E771" s="3" t="s">
        <v>151</v>
      </c>
      <c r="F771" s="3" t="s">
        <v>844</v>
      </c>
      <c r="G771" s="3" t="s">
        <v>845</v>
      </c>
    </row>
    <row r="772" spans="1:7" ht="45" customHeight="1" x14ac:dyDescent="0.2">
      <c r="A772" s="3" t="s">
        <v>836</v>
      </c>
      <c r="B772" s="3" t="s">
        <v>2545</v>
      </c>
      <c r="C772" s="3" t="s">
        <v>1755</v>
      </c>
      <c r="D772" s="3" t="s">
        <v>1756</v>
      </c>
      <c r="E772" s="3" t="s">
        <v>1757</v>
      </c>
      <c r="F772" s="3" t="s">
        <v>1758</v>
      </c>
      <c r="G772" s="3" t="s">
        <v>1759</v>
      </c>
    </row>
    <row r="773" spans="1:7" ht="45" customHeight="1" x14ac:dyDescent="0.2">
      <c r="A773" s="3" t="s">
        <v>852</v>
      </c>
      <c r="B773" s="3" t="s">
        <v>2546</v>
      </c>
      <c r="C773" s="3" t="s">
        <v>203</v>
      </c>
      <c r="D773" s="3" t="s">
        <v>204</v>
      </c>
      <c r="E773" s="3" t="s">
        <v>205</v>
      </c>
      <c r="F773" s="3" t="s">
        <v>823</v>
      </c>
      <c r="G773" s="3" t="s">
        <v>824</v>
      </c>
    </row>
    <row r="774" spans="1:7" ht="45" customHeight="1" x14ac:dyDescent="0.2">
      <c r="A774" s="3" t="s">
        <v>852</v>
      </c>
      <c r="B774" s="3" t="s">
        <v>2547</v>
      </c>
      <c r="C774" s="3" t="s">
        <v>854</v>
      </c>
      <c r="D774" s="3" t="s">
        <v>185</v>
      </c>
      <c r="E774" s="3" t="s">
        <v>186</v>
      </c>
      <c r="F774" s="3" t="s">
        <v>187</v>
      </c>
      <c r="G774" s="3" t="s">
        <v>855</v>
      </c>
    </row>
    <row r="775" spans="1:7" ht="45" customHeight="1" x14ac:dyDescent="0.2">
      <c r="A775" s="3" t="s">
        <v>852</v>
      </c>
      <c r="B775" s="3" t="s">
        <v>2548</v>
      </c>
      <c r="C775" s="3" t="s">
        <v>151</v>
      </c>
      <c r="D775" s="3" t="s">
        <v>151</v>
      </c>
      <c r="E775" s="3" t="s">
        <v>151</v>
      </c>
      <c r="F775" s="3" t="s">
        <v>1738</v>
      </c>
      <c r="G775" s="3" t="s">
        <v>1739</v>
      </c>
    </row>
    <row r="776" spans="1:7" ht="45" customHeight="1" x14ac:dyDescent="0.2">
      <c r="A776" s="3" t="s">
        <v>852</v>
      </c>
      <c r="B776" s="3" t="s">
        <v>2549</v>
      </c>
      <c r="C776" s="3" t="s">
        <v>810</v>
      </c>
      <c r="D776" s="3" t="s">
        <v>811</v>
      </c>
      <c r="E776" s="3" t="s">
        <v>812</v>
      </c>
      <c r="F776" s="3" t="s">
        <v>813</v>
      </c>
      <c r="G776" s="3" t="s">
        <v>814</v>
      </c>
    </row>
    <row r="777" spans="1:7" ht="45" customHeight="1" x14ac:dyDescent="0.2">
      <c r="A777" s="3" t="s">
        <v>852</v>
      </c>
      <c r="B777" s="3" t="s">
        <v>2550</v>
      </c>
      <c r="C777" s="3" t="s">
        <v>151</v>
      </c>
      <c r="D777" s="3" t="s">
        <v>151</v>
      </c>
      <c r="E777" s="3" t="s">
        <v>151</v>
      </c>
      <c r="F777" s="3" t="s">
        <v>832</v>
      </c>
      <c r="G777" s="3" t="s">
        <v>833</v>
      </c>
    </row>
    <row r="778" spans="1:7" ht="45" customHeight="1" x14ac:dyDescent="0.2">
      <c r="A778" s="3" t="s">
        <v>858</v>
      </c>
      <c r="B778" s="3" t="s">
        <v>2551</v>
      </c>
      <c r="C778" s="3" t="s">
        <v>151</v>
      </c>
      <c r="D778" s="3" t="s">
        <v>151</v>
      </c>
      <c r="E778" s="3" t="s">
        <v>151</v>
      </c>
      <c r="F778" s="3" t="s">
        <v>151</v>
      </c>
      <c r="G778" s="3" t="s">
        <v>151</v>
      </c>
    </row>
    <row r="779" spans="1:7" ht="45" customHeight="1" x14ac:dyDescent="0.2">
      <c r="A779" s="3" t="s">
        <v>869</v>
      </c>
      <c r="B779" s="3" t="s">
        <v>2552</v>
      </c>
      <c r="C779" s="3" t="s">
        <v>260</v>
      </c>
      <c r="D779" s="3" t="s">
        <v>260</v>
      </c>
      <c r="E779" s="3" t="s">
        <v>260</v>
      </c>
      <c r="F779" s="3" t="s">
        <v>260</v>
      </c>
      <c r="G779" s="3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1"/>
  <sheetViews>
    <sheetView topLeftCell="A3" workbookViewId="0"/>
  </sheetViews>
  <sheetFormatPr baseColWidth="10" defaultColWidth="9.1640625" defaultRowHeight="15" x14ac:dyDescent="0.2"/>
  <cols>
    <col min="1" max="1" width="9.5" bestFit="1" customWidth="1"/>
    <col min="2" max="2" width="36.6640625" bestFit="1" customWidth="1"/>
    <col min="3" max="3" width="13.5" bestFit="1" customWidth="1"/>
    <col min="4" max="4" width="17" bestFit="1" customWidth="1"/>
    <col min="5" max="5" width="19.1640625" bestFit="1" customWidth="1"/>
    <col min="6" max="6" width="52.6640625" bestFit="1" customWidth="1"/>
    <col min="7" max="7" width="78.5" bestFit="1" customWidth="1"/>
  </cols>
  <sheetData>
    <row r="1" spans="1:7" hidden="1" x14ac:dyDescent="0.2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">
      <c r="C2" t="s">
        <v>2553</v>
      </c>
      <c r="D2" t="s">
        <v>2554</v>
      </c>
      <c r="E2" t="s">
        <v>2555</v>
      </c>
      <c r="F2" t="s">
        <v>2556</v>
      </c>
      <c r="G2" t="s">
        <v>2557</v>
      </c>
    </row>
    <row r="3" spans="1:7" ht="16" x14ac:dyDescent="0.2">
      <c r="A3" s="1" t="s">
        <v>888</v>
      </c>
      <c r="B3" s="1"/>
      <c r="C3" s="1" t="s">
        <v>889</v>
      </c>
      <c r="D3" s="1" t="s">
        <v>890</v>
      </c>
      <c r="E3" s="1" t="s">
        <v>891</v>
      </c>
      <c r="F3" s="1" t="s">
        <v>1773</v>
      </c>
      <c r="G3" s="1" t="s">
        <v>2558</v>
      </c>
    </row>
    <row r="4" spans="1:7" ht="45" customHeight="1" x14ac:dyDescent="0.2">
      <c r="A4" s="3" t="s">
        <v>142</v>
      </c>
      <c r="B4" s="3" t="s">
        <v>2559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</row>
    <row r="5" spans="1:7" ht="45" customHeight="1" x14ac:dyDescent="0.2">
      <c r="A5" s="3" t="s">
        <v>142</v>
      </c>
      <c r="B5" s="3" t="s">
        <v>2560</v>
      </c>
      <c r="C5" s="3" t="s">
        <v>184</v>
      </c>
      <c r="D5" s="3" t="s">
        <v>185</v>
      </c>
      <c r="E5" s="3" t="s">
        <v>186</v>
      </c>
      <c r="F5" s="3" t="s">
        <v>187</v>
      </c>
      <c r="G5" s="3" t="s">
        <v>188</v>
      </c>
    </row>
    <row r="6" spans="1:7" ht="45" customHeight="1" x14ac:dyDescent="0.2">
      <c r="A6" s="3" t="s">
        <v>142</v>
      </c>
      <c r="B6" s="3" t="s">
        <v>2561</v>
      </c>
      <c r="C6" s="3" t="s">
        <v>151</v>
      </c>
      <c r="D6" s="3" t="s">
        <v>151</v>
      </c>
      <c r="E6" s="3" t="s">
        <v>151</v>
      </c>
      <c r="F6" s="3" t="s">
        <v>2562</v>
      </c>
      <c r="G6" s="3" t="s">
        <v>2563</v>
      </c>
    </row>
    <row r="7" spans="1:7" ht="45" customHeight="1" x14ac:dyDescent="0.2">
      <c r="A7" s="3" t="s">
        <v>142</v>
      </c>
      <c r="B7" s="3" t="s">
        <v>2564</v>
      </c>
      <c r="C7" s="3" t="s">
        <v>151</v>
      </c>
      <c r="D7" s="3" t="s">
        <v>151</v>
      </c>
      <c r="E7" s="3" t="s">
        <v>151</v>
      </c>
      <c r="F7" s="3" t="s">
        <v>176</v>
      </c>
      <c r="G7" s="3" t="s">
        <v>177</v>
      </c>
    </row>
    <row r="8" spans="1:7" ht="45" customHeight="1" x14ac:dyDescent="0.2">
      <c r="A8" s="3" t="s">
        <v>175</v>
      </c>
      <c r="B8" s="3" t="s">
        <v>2565</v>
      </c>
      <c r="C8" s="3" t="s">
        <v>203</v>
      </c>
      <c r="D8" s="3" t="s">
        <v>204</v>
      </c>
      <c r="E8" s="3" t="s">
        <v>205</v>
      </c>
      <c r="F8" s="3" t="s">
        <v>206</v>
      </c>
      <c r="G8" s="3" t="s">
        <v>207</v>
      </c>
    </row>
    <row r="9" spans="1:7" ht="45" customHeight="1" x14ac:dyDescent="0.2">
      <c r="A9" s="3" t="s">
        <v>175</v>
      </c>
      <c r="B9" s="3" t="s">
        <v>2566</v>
      </c>
      <c r="C9" s="3" t="s">
        <v>184</v>
      </c>
      <c r="D9" s="3" t="s">
        <v>185</v>
      </c>
      <c r="E9" s="3" t="s">
        <v>186</v>
      </c>
      <c r="F9" s="3" t="s">
        <v>187</v>
      </c>
      <c r="G9" s="3" t="s">
        <v>188</v>
      </c>
    </row>
    <row r="10" spans="1:7" ht="45" customHeight="1" x14ac:dyDescent="0.2">
      <c r="A10" s="3" t="s">
        <v>175</v>
      </c>
      <c r="B10" s="3" t="s">
        <v>2567</v>
      </c>
      <c r="C10" s="3" t="s">
        <v>151</v>
      </c>
      <c r="D10" s="3" t="s">
        <v>151</v>
      </c>
      <c r="E10" s="3" t="s">
        <v>151</v>
      </c>
      <c r="F10" s="3" t="s">
        <v>2562</v>
      </c>
      <c r="G10" s="3" t="s">
        <v>2563</v>
      </c>
    </row>
    <row r="11" spans="1:7" ht="45" customHeight="1" x14ac:dyDescent="0.2">
      <c r="A11" s="3" t="s">
        <v>175</v>
      </c>
      <c r="B11" s="3" t="s">
        <v>2568</v>
      </c>
      <c r="C11" s="3" t="s">
        <v>151</v>
      </c>
      <c r="D11" s="3" t="s">
        <v>151</v>
      </c>
      <c r="E11" s="3" t="s">
        <v>151</v>
      </c>
      <c r="F11" s="3" t="s">
        <v>176</v>
      </c>
      <c r="G11" s="3" t="s">
        <v>177</v>
      </c>
    </row>
    <row r="12" spans="1:7" ht="45" customHeight="1" x14ac:dyDescent="0.2">
      <c r="A12" s="3" t="s">
        <v>183</v>
      </c>
      <c r="B12" s="3" t="s">
        <v>2569</v>
      </c>
      <c r="C12" s="3" t="s">
        <v>203</v>
      </c>
      <c r="D12" s="3" t="s">
        <v>204</v>
      </c>
      <c r="E12" s="3" t="s">
        <v>205</v>
      </c>
      <c r="F12" s="3" t="s">
        <v>206</v>
      </c>
      <c r="G12" s="3" t="s">
        <v>207</v>
      </c>
    </row>
    <row r="13" spans="1:7" ht="45" customHeight="1" x14ac:dyDescent="0.2">
      <c r="A13" s="3" t="s">
        <v>183</v>
      </c>
      <c r="B13" s="3" t="s">
        <v>2570</v>
      </c>
      <c r="C13" s="3" t="s">
        <v>184</v>
      </c>
      <c r="D13" s="3" t="s">
        <v>185</v>
      </c>
      <c r="E13" s="3" t="s">
        <v>186</v>
      </c>
      <c r="F13" s="3" t="s">
        <v>187</v>
      </c>
      <c r="G13" s="3" t="s">
        <v>188</v>
      </c>
    </row>
    <row r="14" spans="1:7" ht="45" customHeight="1" x14ac:dyDescent="0.2">
      <c r="A14" s="3" t="s">
        <v>183</v>
      </c>
      <c r="B14" s="3" t="s">
        <v>2571</v>
      </c>
      <c r="C14" s="3" t="s">
        <v>151</v>
      </c>
      <c r="D14" s="3" t="s">
        <v>151</v>
      </c>
      <c r="E14" s="3" t="s">
        <v>151</v>
      </c>
      <c r="F14" s="3" t="s">
        <v>2562</v>
      </c>
      <c r="G14" s="3" t="s">
        <v>2563</v>
      </c>
    </row>
    <row r="15" spans="1:7" ht="45" customHeight="1" x14ac:dyDescent="0.2">
      <c r="A15" s="3" t="s">
        <v>183</v>
      </c>
      <c r="B15" s="3" t="s">
        <v>2572</v>
      </c>
      <c r="C15" s="3" t="s">
        <v>151</v>
      </c>
      <c r="D15" s="3" t="s">
        <v>151</v>
      </c>
      <c r="E15" s="3" t="s">
        <v>151</v>
      </c>
      <c r="F15" s="3" t="s">
        <v>176</v>
      </c>
      <c r="G15" s="3" t="s">
        <v>177</v>
      </c>
    </row>
    <row r="16" spans="1:7" ht="45" customHeight="1" x14ac:dyDescent="0.2">
      <c r="A16" s="3" t="s">
        <v>194</v>
      </c>
      <c r="B16" s="3" t="s">
        <v>2573</v>
      </c>
      <c r="C16" s="3" t="s">
        <v>203</v>
      </c>
      <c r="D16" s="3" t="s">
        <v>204</v>
      </c>
      <c r="E16" s="3" t="s">
        <v>205</v>
      </c>
      <c r="F16" s="3" t="s">
        <v>206</v>
      </c>
      <c r="G16" s="3" t="s">
        <v>207</v>
      </c>
    </row>
    <row r="17" spans="1:7" ht="45" customHeight="1" x14ac:dyDescent="0.2">
      <c r="A17" s="3" t="s">
        <v>194</v>
      </c>
      <c r="B17" s="3" t="s">
        <v>2574</v>
      </c>
      <c r="C17" s="3" t="s">
        <v>184</v>
      </c>
      <c r="D17" s="3" t="s">
        <v>185</v>
      </c>
      <c r="E17" s="3" t="s">
        <v>186</v>
      </c>
      <c r="F17" s="3" t="s">
        <v>187</v>
      </c>
      <c r="G17" s="3" t="s">
        <v>188</v>
      </c>
    </row>
    <row r="18" spans="1:7" ht="45" customHeight="1" x14ac:dyDescent="0.2">
      <c r="A18" s="3" t="s">
        <v>194</v>
      </c>
      <c r="B18" s="3" t="s">
        <v>2575</v>
      </c>
      <c r="C18" s="3" t="s">
        <v>151</v>
      </c>
      <c r="D18" s="3" t="s">
        <v>151</v>
      </c>
      <c r="E18" s="3" t="s">
        <v>151</v>
      </c>
      <c r="F18" s="3" t="s">
        <v>2562</v>
      </c>
      <c r="G18" s="3" t="s">
        <v>2563</v>
      </c>
    </row>
    <row r="19" spans="1:7" ht="45" customHeight="1" x14ac:dyDescent="0.2">
      <c r="A19" s="3" t="s">
        <v>194</v>
      </c>
      <c r="B19" s="3" t="s">
        <v>2576</v>
      </c>
      <c r="C19" s="3" t="s">
        <v>151</v>
      </c>
      <c r="D19" s="3" t="s">
        <v>151</v>
      </c>
      <c r="E19" s="3" t="s">
        <v>151</v>
      </c>
      <c r="F19" s="3" t="s">
        <v>176</v>
      </c>
      <c r="G19" s="3" t="s">
        <v>177</v>
      </c>
    </row>
    <row r="20" spans="1:7" ht="45" customHeight="1" x14ac:dyDescent="0.2">
      <c r="A20" s="3" t="s">
        <v>202</v>
      </c>
      <c r="B20" s="3" t="s">
        <v>2577</v>
      </c>
      <c r="C20" s="3" t="s">
        <v>203</v>
      </c>
      <c r="D20" s="3" t="s">
        <v>204</v>
      </c>
      <c r="E20" s="3" t="s">
        <v>205</v>
      </c>
      <c r="F20" s="3" t="s">
        <v>206</v>
      </c>
      <c r="G20" s="3" t="s">
        <v>207</v>
      </c>
    </row>
    <row r="21" spans="1:7" ht="45" customHeight="1" x14ac:dyDescent="0.2">
      <c r="A21" s="3" t="s">
        <v>202</v>
      </c>
      <c r="B21" s="3" t="s">
        <v>2578</v>
      </c>
      <c r="C21" s="3" t="s">
        <v>184</v>
      </c>
      <c r="D21" s="3" t="s">
        <v>185</v>
      </c>
      <c r="E21" s="3" t="s">
        <v>186</v>
      </c>
      <c r="F21" s="3" t="s">
        <v>187</v>
      </c>
      <c r="G21" s="3" t="s">
        <v>188</v>
      </c>
    </row>
    <row r="22" spans="1:7" ht="45" customHeight="1" x14ac:dyDescent="0.2">
      <c r="A22" s="3" t="s">
        <v>202</v>
      </c>
      <c r="B22" s="3" t="s">
        <v>2579</v>
      </c>
      <c r="C22" s="3" t="s">
        <v>151</v>
      </c>
      <c r="D22" s="3" t="s">
        <v>151</v>
      </c>
      <c r="E22" s="3" t="s">
        <v>151</v>
      </c>
      <c r="F22" s="3" t="s">
        <v>2562</v>
      </c>
      <c r="G22" s="3" t="s">
        <v>2563</v>
      </c>
    </row>
    <row r="23" spans="1:7" ht="45" customHeight="1" x14ac:dyDescent="0.2">
      <c r="A23" s="3" t="s">
        <v>202</v>
      </c>
      <c r="B23" s="3" t="s">
        <v>2580</v>
      </c>
      <c r="C23" s="3" t="s">
        <v>151</v>
      </c>
      <c r="D23" s="3" t="s">
        <v>151</v>
      </c>
      <c r="E23" s="3" t="s">
        <v>151</v>
      </c>
      <c r="F23" s="3" t="s">
        <v>176</v>
      </c>
      <c r="G23" s="3" t="s">
        <v>177</v>
      </c>
    </row>
    <row r="24" spans="1:7" ht="45" customHeight="1" x14ac:dyDescent="0.2">
      <c r="A24" s="3" t="s">
        <v>213</v>
      </c>
      <c r="B24" s="3" t="s">
        <v>2581</v>
      </c>
      <c r="C24" s="3" t="s">
        <v>151</v>
      </c>
      <c r="D24" s="3" t="s">
        <v>151</v>
      </c>
      <c r="E24" s="3" t="s">
        <v>151</v>
      </c>
      <c r="F24" s="3" t="s">
        <v>220</v>
      </c>
      <c r="G24" s="3" t="s">
        <v>221</v>
      </c>
    </row>
    <row r="25" spans="1:7" ht="45" customHeight="1" x14ac:dyDescent="0.2">
      <c r="A25" s="3" t="s">
        <v>213</v>
      </c>
      <c r="B25" s="3" t="s">
        <v>2582</v>
      </c>
      <c r="C25" s="3" t="s">
        <v>151</v>
      </c>
      <c r="D25" s="3" t="s">
        <v>151</v>
      </c>
      <c r="E25" s="3" t="s">
        <v>151</v>
      </c>
      <c r="F25" s="3" t="s">
        <v>236</v>
      </c>
      <c r="G25" s="3" t="s">
        <v>237</v>
      </c>
    </row>
    <row r="26" spans="1:7" ht="45" customHeight="1" x14ac:dyDescent="0.2">
      <c r="A26" s="3" t="s">
        <v>227</v>
      </c>
      <c r="B26" s="3" t="s">
        <v>2583</v>
      </c>
      <c r="C26" s="3" t="s">
        <v>151</v>
      </c>
      <c r="D26" s="3" t="s">
        <v>151</v>
      </c>
      <c r="E26" s="3" t="s">
        <v>151</v>
      </c>
      <c r="F26" s="3" t="s">
        <v>220</v>
      </c>
      <c r="G26" s="3" t="s">
        <v>221</v>
      </c>
    </row>
    <row r="27" spans="1:7" ht="45" customHeight="1" x14ac:dyDescent="0.2">
      <c r="A27" s="3" t="s">
        <v>227</v>
      </c>
      <c r="B27" s="3" t="s">
        <v>2584</v>
      </c>
      <c r="C27" s="3" t="s">
        <v>151</v>
      </c>
      <c r="D27" s="3" t="s">
        <v>151</v>
      </c>
      <c r="E27" s="3" t="s">
        <v>151</v>
      </c>
      <c r="F27" s="3" t="s">
        <v>236</v>
      </c>
      <c r="G27" s="3" t="s">
        <v>237</v>
      </c>
    </row>
    <row r="28" spans="1:7" ht="45" customHeight="1" x14ac:dyDescent="0.2">
      <c r="A28" s="3" t="s">
        <v>235</v>
      </c>
      <c r="B28" s="3" t="s">
        <v>2585</v>
      </c>
      <c r="C28" s="3" t="s">
        <v>151</v>
      </c>
      <c r="D28" s="3" t="s">
        <v>151</v>
      </c>
      <c r="E28" s="3" t="s">
        <v>151</v>
      </c>
      <c r="F28" s="3" t="s">
        <v>220</v>
      </c>
      <c r="G28" s="3" t="s">
        <v>221</v>
      </c>
    </row>
    <row r="29" spans="1:7" ht="45" customHeight="1" x14ac:dyDescent="0.2">
      <c r="A29" s="3" t="s">
        <v>235</v>
      </c>
      <c r="B29" s="3" t="s">
        <v>2586</v>
      </c>
      <c r="C29" s="3" t="s">
        <v>151</v>
      </c>
      <c r="D29" s="3" t="s">
        <v>151</v>
      </c>
      <c r="E29" s="3" t="s">
        <v>151</v>
      </c>
      <c r="F29" s="3" t="s">
        <v>236</v>
      </c>
      <c r="G29" s="3" t="s">
        <v>237</v>
      </c>
    </row>
    <row r="30" spans="1:7" ht="45" customHeight="1" x14ac:dyDescent="0.2">
      <c r="A30" s="3" t="s">
        <v>244</v>
      </c>
      <c r="B30" s="3" t="s">
        <v>2587</v>
      </c>
      <c r="C30" s="3" t="s">
        <v>151</v>
      </c>
      <c r="D30" s="3" t="s">
        <v>151</v>
      </c>
      <c r="E30" s="3" t="s">
        <v>151</v>
      </c>
      <c r="F30" s="3" t="s">
        <v>2588</v>
      </c>
      <c r="G30" s="3" t="s">
        <v>2589</v>
      </c>
    </row>
    <row r="31" spans="1:7" ht="45" customHeight="1" x14ac:dyDescent="0.2">
      <c r="A31" s="3" t="s">
        <v>244</v>
      </c>
      <c r="B31" s="3" t="s">
        <v>2590</v>
      </c>
      <c r="C31" s="3" t="s">
        <v>151</v>
      </c>
      <c r="D31" s="3" t="s">
        <v>151</v>
      </c>
      <c r="E31" s="3" t="s">
        <v>151</v>
      </c>
      <c r="F31" s="3" t="s">
        <v>2591</v>
      </c>
      <c r="G31" s="3" t="s">
        <v>169</v>
      </c>
    </row>
    <row r="32" spans="1:7" ht="45" customHeight="1" x14ac:dyDescent="0.2">
      <c r="A32" s="3" t="s">
        <v>266</v>
      </c>
      <c r="B32" s="3" t="s">
        <v>2592</v>
      </c>
      <c r="C32" s="3" t="s">
        <v>151</v>
      </c>
      <c r="D32" s="3" t="s">
        <v>151</v>
      </c>
      <c r="E32" s="3" t="s">
        <v>151</v>
      </c>
      <c r="F32" s="3" t="s">
        <v>953</v>
      </c>
      <c r="G32" s="3" t="s">
        <v>954</v>
      </c>
    </row>
    <row r="33" spans="1:7" ht="45" customHeight="1" x14ac:dyDescent="0.2">
      <c r="A33" s="3" t="s">
        <v>266</v>
      </c>
      <c r="B33" s="3" t="s">
        <v>2593</v>
      </c>
      <c r="C33" s="3" t="s">
        <v>151</v>
      </c>
      <c r="D33" s="3" t="s">
        <v>151</v>
      </c>
      <c r="E33" s="3" t="s">
        <v>151</v>
      </c>
      <c r="F33" s="3" t="s">
        <v>303</v>
      </c>
      <c r="G33" s="3" t="s">
        <v>304</v>
      </c>
    </row>
    <row r="34" spans="1:7" ht="45" customHeight="1" x14ac:dyDescent="0.2">
      <c r="A34" s="3" t="s">
        <v>284</v>
      </c>
      <c r="B34" s="3" t="s">
        <v>2594</v>
      </c>
      <c r="C34" s="3" t="s">
        <v>151</v>
      </c>
      <c r="D34" s="3" t="s">
        <v>151</v>
      </c>
      <c r="E34" s="3" t="s">
        <v>151</v>
      </c>
      <c r="F34" s="3" t="s">
        <v>953</v>
      </c>
      <c r="G34" s="3" t="s">
        <v>954</v>
      </c>
    </row>
    <row r="35" spans="1:7" ht="45" customHeight="1" x14ac:dyDescent="0.2">
      <c r="A35" s="3" t="s">
        <v>284</v>
      </c>
      <c r="B35" s="3" t="s">
        <v>2595</v>
      </c>
      <c r="C35" s="3" t="s">
        <v>151</v>
      </c>
      <c r="D35" s="3" t="s">
        <v>151</v>
      </c>
      <c r="E35" s="3" t="s">
        <v>151</v>
      </c>
      <c r="F35" s="3" t="s">
        <v>303</v>
      </c>
      <c r="G35" s="3" t="s">
        <v>304</v>
      </c>
    </row>
    <row r="36" spans="1:7" ht="45" customHeight="1" x14ac:dyDescent="0.2">
      <c r="A36" s="3" t="s">
        <v>293</v>
      </c>
      <c r="B36" s="3" t="s">
        <v>2596</v>
      </c>
      <c r="C36" s="3" t="s">
        <v>151</v>
      </c>
      <c r="D36" s="3" t="s">
        <v>151</v>
      </c>
      <c r="E36" s="3" t="s">
        <v>151</v>
      </c>
      <c r="F36" s="3" t="s">
        <v>953</v>
      </c>
      <c r="G36" s="3" t="s">
        <v>954</v>
      </c>
    </row>
    <row r="37" spans="1:7" ht="45" customHeight="1" x14ac:dyDescent="0.2">
      <c r="A37" s="3" t="s">
        <v>293</v>
      </c>
      <c r="B37" s="3" t="s">
        <v>2597</v>
      </c>
      <c r="C37" s="3" t="s">
        <v>151</v>
      </c>
      <c r="D37" s="3" t="s">
        <v>151</v>
      </c>
      <c r="E37" s="3" t="s">
        <v>151</v>
      </c>
      <c r="F37" s="3" t="s">
        <v>303</v>
      </c>
      <c r="G37" s="3" t="s">
        <v>304</v>
      </c>
    </row>
    <row r="38" spans="1:7" ht="45" customHeight="1" x14ac:dyDescent="0.2">
      <c r="A38" s="3" t="s">
        <v>302</v>
      </c>
      <c r="B38" s="3" t="s">
        <v>2598</v>
      </c>
      <c r="C38" s="3" t="s">
        <v>151</v>
      </c>
      <c r="D38" s="3" t="s">
        <v>151</v>
      </c>
      <c r="E38" s="3" t="s">
        <v>151</v>
      </c>
      <c r="F38" s="3" t="s">
        <v>953</v>
      </c>
      <c r="G38" s="3" t="s">
        <v>954</v>
      </c>
    </row>
    <row r="39" spans="1:7" ht="45" customHeight="1" x14ac:dyDescent="0.2">
      <c r="A39" s="3" t="s">
        <v>302</v>
      </c>
      <c r="B39" s="3" t="s">
        <v>2599</v>
      </c>
      <c r="C39" s="3" t="s">
        <v>151</v>
      </c>
      <c r="D39" s="3" t="s">
        <v>151</v>
      </c>
      <c r="E39" s="3" t="s">
        <v>151</v>
      </c>
      <c r="F39" s="3" t="s">
        <v>303</v>
      </c>
      <c r="G39" s="3" t="s">
        <v>304</v>
      </c>
    </row>
    <row r="40" spans="1:7" ht="45" customHeight="1" x14ac:dyDescent="0.2">
      <c r="A40" s="3" t="s">
        <v>311</v>
      </c>
      <c r="B40" s="3" t="s">
        <v>2600</v>
      </c>
      <c r="C40" s="3" t="s">
        <v>151</v>
      </c>
      <c r="D40" s="3" t="s">
        <v>151</v>
      </c>
      <c r="E40" s="3" t="s">
        <v>151</v>
      </c>
      <c r="F40" s="3" t="s">
        <v>953</v>
      </c>
      <c r="G40" s="3" t="s">
        <v>954</v>
      </c>
    </row>
    <row r="41" spans="1:7" ht="45" customHeight="1" x14ac:dyDescent="0.2">
      <c r="A41" s="3" t="s">
        <v>311</v>
      </c>
      <c r="B41" s="3" t="s">
        <v>2601</v>
      </c>
      <c r="C41" s="3" t="s">
        <v>151</v>
      </c>
      <c r="D41" s="3" t="s">
        <v>151</v>
      </c>
      <c r="E41" s="3" t="s">
        <v>151</v>
      </c>
      <c r="F41" s="3" t="s">
        <v>303</v>
      </c>
      <c r="G41" s="3" t="s">
        <v>304</v>
      </c>
    </row>
    <row r="42" spans="1:7" ht="45" customHeight="1" x14ac:dyDescent="0.2">
      <c r="A42" s="3" t="s">
        <v>320</v>
      </c>
      <c r="B42" s="3" t="s">
        <v>2602</v>
      </c>
      <c r="C42" s="3" t="s">
        <v>151</v>
      </c>
      <c r="D42" s="3" t="s">
        <v>151</v>
      </c>
      <c r="E42" s="3" t="s">
        <v>151</v>
      </c>
      <c r="F42" s="3" t="s">
        <v>328</v>
      </c>
      <c r="G42" s="3" t="s">
        <v>329</v>
      </c>
    </row>
    <row r="43" spans="1:7" ht="45" customHeight="1" x14ac:dyDescent="0.2">
      <c r="A43" s="3" t="s">
        <v>320</v>
      </c>
      <c r="B43" s="3" t="s">
        <v>2603</v>
      </c>
      <c r="C43" s="3" t="s">
        <v>151</v>
      </c>
      <c r="D43" s="3" t="s">
        <v>151</v>
      </c>
      <c r="E43" s="3" t="s">
        <v>151</v>
      </c>
      <c r="F43" s="3" t="s">
        <v>394</v>
      </c>
      <c r="G43" s="3" t="s">
        <v>395</v>
      </c>
    </row>
    <row r="44" spans="1:7" ht="45" customHeight="1" x14ac:dyDescent="0.2">
      <c r="A44" s="3" t="s">
        <v>335</v>
      </c>
      <c r="B44" s="3" t="s">
        <v>2604</v>
      </c>
      <c r="C44" s="3" t="s">
        <v>151</v>
      </c>
      <c r="D44" s="3" t="s">
        <v>151</v>
      </c>
      <c r="E44" s="3" t="s">
        <v>151</v>
      </c>
      <c r="F44" s="3" t="s">
        <v>1006</v>
      </c>
      <c r="G44" s="3" t="s">
        <v>1007</v>
      </c>
    </row>
    <row r="45" spans="1:7" ht="45" customHeight="1" x14ac:dyDescent="0.2">
      <c r="A45" s="3" t="s">
        <v>335</v>
      </c>
      <c r="B45" s="3" t="s">
        <v>2605</v>
      </c>
      <c r="C45" s="3" t="s">
        <v>151</v>
      </c>
      <c r="D45" s="3" t="s">
        <v>151</v>
      </c>
      <c r="E45" s="3" t="s">
        <v>151</v>
      </c>
      <c r="F45" s="3" t="s">
        <v>370</v>
      </c>
      <c r="G45" s="3" t="s">
        <v>371</v>
      </c>
    </row>
    <row r="46" spans="1:7" ht="45" customHeight="1" x14ac:dyDescent="0.2">
      <c r="A46" s="3" t="s">
        <v>335</v>
      </c>
      <c r="B46" s="3" t="s">
        <v>2606</v>
      </c>
      <c r="C46" s="3" t="s">
        <v>151</v>
      </c>
      <c r="D46" s="3" t="s">
        <v>151</v>
      </c>
      <c r="E46" s="3" t="s">
        <v>151</v>
      </c>
      <c r="F46" s="3" t="s">
        <v>378</v>
      </c>
      <c r="G46" s="3" t="s">
        <v>379</v>
      </c>
    </row>
    <row r="47" spans="1:7" ht="45" customHeight="1" x14ac:dyDescent="0.2">
      <c r="A47" s="3" t="s">
        <v>352</v>
      </c>
      <c r="B47" s="3" t="s">
        <v>2607</v>
      </c>
      <c r="C47" s="3" t="s">
        <v>151</v>
      </c>
      <c r="D47" s="3" t="s">
        <v>151</v>
      </c>
      <c r="E47" s="3" t="s">
        <v>151</v>
      </c>
      <c r="F47" s="3" t="s">
        <v>487</v>
      </c>
      <c r="G47" s="3" t="s">
        <v>488</v>
      </c>
    </row>
    <row r="48" spans="1:7" ht="45" customHeight="1" x14ac:dyDescent="0.2">
      <c r="A48" s="3" t="s">
        <v>369</v>
      </c>
      <c r="B48" s="3" t="s">
        <v>2608</v>
      </c>
      <c r="C48" s="3" t="s">
        <v>151</v>
      </c>
      <c r="D48" s="3" t="s">
        <v>151</v>
      </c>
      <c r="E48" s="3" t="s">
        <v>151</v>
      </c>
      <c r="F48" s="3" t="s">
        <v>1006</v>
      </c>
      <c r="G48" s="3" t="s">
        <v>1007</v>
      </c>
    </row>
    <row r="49" spans="1:7" ht="45" customHeight="1" x14ac:dyDescent="0.2">
      <c r="A49" s="3" t="s">
        <v>369</v>
      </c>
      <c r="B49" s="3" t="s">
        <v>2609</v>
      </c>
      <c r="C49" s="3" t="s">
        <v>151</v>
      </c>
      <c r="D49" s="3" t="s">
        <v>151</v>
      </c>
      <c r="E49" s="3" t="s">
        <v>151</v>
      </c>
      <c r="F49" s="3" t="s">
        <v>370</v>
      </c>
      <c r="G49" s="3" t="s">
        <v>371</v>
      </c>
    </row>
    <row r="50" spans="1:7" ht="45" customHeight="1" x14ac:dyDescent="0.2">
      <c r="A50" s="3" t="s">
        <v>369</v>
      </c>
      <c r="B50" s="3" t="s">
        <v>2610</v>
      </c>
      <c r="C50" s="3" t="s">
        <v>151</v>
      </c>
      <c r="D50" s="3" t="s">
        <v>151</v>
      </c>
      <c r="E50" s="3" t="s">
        <v>151</v>
      </c>
      <c r="F50" s="3" t="s">
        <v>378</v>
      </c>
      <c r="G50" s="3" t="s">
        <v>379</v>
      </c>
    </row>
    <row r="51" spans="1:7" ht="45" customHeight="1" x14ac:dyDescent="0.2">
      <c r="A51" s="3" t="s">
        <v>377</v>
      </c>
      <c r="B51" s="3" t="s">
        <v>2611</v>
      </c>
      <c r="C51" s="3" t="s">
        <v>151</v>
      </c>
      <c r="D51" s="3" t="s">
        <v>151</v>
      </c>
      <c r="E51" s="3" t="s">
        <v>151</v>
      </c>
      <c r="F51" s="3" t="s">
        <v>1006</v>
      </c>
      <c r="G51" s="3" t="s">
        <v>1007</v>
      </c>
    </row>
    <row r="52" spans="1:7" ht="45" customHeight="1" x14ac:dyDescent="0.2">
      <c r="A52" s="3" t="s">
        <v>377</v>
      </c>
      <c r="B52" s="3" t="s">
        <v>2612</v>
      </c>
      <c r="C52" s="3" t="s">
        <v>151</v>
      </c>
      <c r="D52" s="3" t="s">
        <v>151</v>
      </c>
      <c r="E52" s="3" t="s">
        <v>151</v>
      </c>
      <c r="F52" s="3" t="s">
        <v>370</v>
      </c>
      <c r="G52" s="3" t="s">
        <v>371</v>
      </c>
    </row>
    <row r="53" spans="1:7" ht="45" customHeight="1" x14ac:dyDescent="0.2">
      <c r="A53" s="3" t="s">
        <v>377</v>
      </c>
      <c r="B53" s="3" t="s">
        <v>2613</v>
      </c>
      <c r="C53" s="3" t="s">
        <v>151</v>
      </c>
      <c r="D53" s="3" t="s">
        <v>151</v>
      </c>
      <c r="E53" s="3" t="s">
        <v>151</v>
      </c>
      <c r="F53" s="3" t="s">
        <v>378</v>
      </c>
      <c r="G53" s="3" t="s">
        <v>379</v>
      </c>
    </row>
    <row r="54" spans="1:7" ht="45" customHeight="1" x14ac:dyDescent="0.2">
      <c r="A54" s="3" t="s">
        <v>385</v>
      </c>
      <c r="B54" s="3" t="s">
        <v>2614</v>
      </c>
      <c r="C54" s="3" t="s">
        <v>151</v>
      </c>
      <c r="D54" s="3" t="s">
        <v>151</v>
      </c>
      <c r="E54" s="3" t="s">
        <v>151</v>
      </c>
      <c r="F54" s="3" t="s">
        <v>1045</v>
      </c>
      <c r="G54" s="3" t="s">
        <v>1046</v>
      </c>
    </row>
    <row r="55" spans="1:7" ht="45" customHeight="1" x14ac:dyDescent="0.2">
      <c r="A55" s="3" t="s">
        <v>385</v>
      </c>
      <c r="B55" s="3" t="s">
        <v>2615</v>
      </c>
      <c r="C55" s="3" t="s">
        <v>151</v>
      </c>
      <c r="D55" s="3" t="s">
        <v>151</v>
      </c>
      <c r="E55" s="3" t="s">
        <v>151</v>
      </c>
      <c r="F55" s="3" t="s">
        <v>1052</v>
      </c>
      <c r="G55" s="3" t="s">
        <v>1053</v>
      </c>
    </row>
    <row r="56" spans="1:7" ht="45" customHeight="1" x14ac:dyDescent="0.2">
      <c r="A56" s="3" t="s">
        <v>385</v>
      </c>
      <c r="B56" s="3" t="s">
        <v>2616</v>
      </c>
      <c r="C56" s="3" t="s">
        <v>151</v>
      </c>
      <c r="D56" s="3" t="s">
        <v>151</v>
      </c>
      <c r="E56" s="3" t="s">
        <v>151</v>
      </c>
      <c r="F56" s="3" t="s">
        <v>1049</v>
      </c>
      <c r="G56" s="3" t="s">
        <v>1050</v>
      </c>
    </row>
    <row r="57" spans="1:7" ht="45" customHeight="1" x14ac:dyDescent="0.2">
      <c r="A57" s="3" t="s">
        <v>401</v>
      </c>
      <c r="B57" s="3" t="s">
        <v>2617</v>
      </c>
      <c r="C57" s="3" t="s">
        <v>151</v>
      </c>
      <c r="D57" s="3" t="s">
        <v>151</v>
      </c>
      <c r="E57" s="3" t="s">
        <v>151</v>
      </c>
      <c r="F57" s="3" t="s">
        <v>2618</v>
      </c>
      <c r="G57" s="3" t="s">
        <v>1046</v>
      </c>
    </row>
    <row r="58" spans="1:7" ht="45" customHeight="1" x14ac:dyDescent="0.2">
      <c r="A58" s="3" t="s">
        <v>401</v>
      </c>
      <c r="B58" s="3" t="s">
        <v>2619</v>
      </c>
      <c r="C58" s="3" t="s">
        <v>151</v>
      </c>
      <c r="D58" s="3" t="s">
        <v>151</v>
      </c>
      <c r="E58" s="3" t="s">
        <v>151</v>
      </c>
      <c r="F58" s="3" t="s">
        <v>1056</v>
      </c>
      <c r="G58" s="3" t="s">
        <v>1057</v>
      </c>
    </row>
    <row r="59" spans="1:7" ht="45" customHeight="1" x14ac:dyDescent="0.2">
      <c r="A59" s="3" t="s">
        <v>401</v>
      </c>
      <c r="B59" s="3" t="s">
        <v>2620</v>
      </c>
      <c r="C59" s="3" t="s">
        <v>151</v>
      </c>
      <c r="D59" s="3" t="s">
        <v>151</v>
      </c>
      <c r="E59" s="3" t="s">
        <v>151</v>
      </c>
      <c r="F59" s="3" t="s">
        <v>2621</v>
      </c>
      <c r="G59" s="3" t="s">
        <v>1050</v>
      </c>
    </row>
    <row r="60" spans="1:7" ht="45" customHeight="1" x14ac:dyDescent="0.2">
      <c r="A60" s="3" t="s">
        <v>410</v>
      </c>
      <c r="B60" s="3" t="s">
        <v>2622</v>
      </c>
      <c r="C60" s="3" t="s">
        <v>151</v>
      </c>
      <c r="D60" s="3" t="s">
        <v>151</v>
      </c>
      <c r="E60" s="3" t="s">
        <v>151</v>
      </c>
      <c r="F60" s="3" t="s">
        <v>418</v>
      </c>
      <c r="G60" s="3" t="s">
        <v>419</v>
      </c>
    </row>
    <row r="61" spans="1:7" ht="45" customHeight="1" x14ac:dyDescent="0.2">
      <c r="A61" s="3" t="s">
        <v>425</v>
      </c>
      <c r="B61" s="3" t="s">
        <v>2623</v>
      </c>
      <c r="C61" s="3" t="s">
        <v>443</v>
      </c>
      <c r="D61" s="3" t="s">
        <v>444</v>
      </c>
      <c r="E61" s="3" t="s">
        <v>445</v>
      </c>
      <c r="F61" s="3" t="s">
        <v>446</v>
      </c>
      <c r="G61" s="3" t="s">
        <v>447</v>
      </c>
    </row>
    <row r="62" spans="1:7" ht="45" customHeight="1" x14ac:dyDescent="0.2">
      <c r="A62" s="3" t="s">
        <v>425</v>
      </c>
      <c r="B62" s="3" t="s">
        <v>2624</v>
      </c>
      <c r="C62" s="3" t="s">
        <v>151</v>
      </c>
      <c r="D62" s="3" t="s">
        <v>151</v>
      </c>
      <c r="E62" s="3" t="s">
        <v>151</v>
      </c>
      <c r="F62" s="3" t="s">
        <v>487</v>
      </c>
      <c r="G62" s="3" t="s">
        <v>488</v>
      </c>
    </row>
    <row r="63" spans="1:7" ht="45" customHeight="1" x14ac:dyDescent="0.2">
      <c r="A63" s="3" t="s">
        <v>442</v>
      </c>
      <c r="B63" s="3" t="s">
        <v>2625</v>
      </c>
      <c r="C63" s="3" t="s">
        <v>443</v>
      </c>
      <c r="D63" s="3" t="s">
        <v>444</v>
      </c>
      <c r="E63" s="3" t="s">
        <v>445</v>
      </c>
      <c r="F63" s="3" t="s">
        <v>446</v>
      </c>
      <c r="G63" s="3" t="s">
        <v>447</v>
      </c>
    </row>
    <row r="64" spans="1:7" ht="45" customHeight="1" x14ac:dyDescent="0.2">
      <c r="A64" s="3" t="s">
        <v>442</v>
      </c>
      <c r="B64" s="3" t="s">
        <v>2626</v>
      </c>
      <c r="C64" s="3" t="s">
        <v>151</v>
      </c>
      <c r="D64" s="3" t="s">
        <v>151</v>
      </c>
      <c r="E64" s="3" t="s">
        <v>151</v>
      </c>
      <c r="F64" s="3" t="s">
        <v>487</v>
      </c>
      <c r="G64" s="3" t="s">
        <v>488</v>
      </c>
    </row>
    <row r="65" spans="1:7" ht="45" customHeight="1" x14ac:dyDescent="0.2">
      <c r="A65" s="3" t="s">
        <v>454</v>
      </c>
      <c r="B65" s="3" t="s">
        <v>2627</v>
      </c>
      <c r="C65" s="3" t="s">
        <v>443</v>
      </c>
      <c r="D65" s="3" t="s">
        <v>444</v>
      </c>
      <c r="E65" s="3" t="s">
        <v>445</v>
      </c>
      <c r="F65" s="3" t="s">
        <v>446</v>
      </c>
      <c r="G65" s="3" t="s">
        <v>447</v>
      </c>
    </row>
    <row r="66" spans="1:7" ht="45" customHeight="1" x14ac:dyDescent="0.2">
      <c r="A66" s="3" t="s">
        <v>454</v>
      </c>
      <c r="B66" s="3" t="s">
        <v>2628</v>
      </c>
      <c r="C66" s="3" t="s">
        <v>151</v>
      </c>
      <c r="D66" s="3" t="s">
        <v>151</v>
      </c>
      <c r="E66" s="3" t="s">
        <v>151</v>
      </c>
      <c r="F66" s="3" t="s">
        <v>487</v>
      </c>
      <c r="G66" s="3" t="s">
        <v>488</v>
      </c>
    </row>
    <row r="67" spans="1:7" ht="45" customHeight="1" x14ac:dyDescent="0.2">
      <c r="A67" s="3" t="s">
        <v>463</v>
      </c>
      <c r="B67" s="3" t="s">
        <v>2629</v>
      </c>
      <c r="C67" s="3" t="s">
        <v>443</v>
      </c>
      <c r="D67" s="3" t="s">
        <v>444</v>
      </c>
      <c r="E67" s="3" t="s">
        <v>445</v>
      </c>
      <c r="F67" s="3" t="s">
        <v>446</v>
      </c>
      <c r="G67" s="3" t="s">
        <v>447</v>
      </c>
    </row>
    <row r="68" spans="1:7" ht="45" customHeight="1" x14ac:dyDescent="0.2">
      <c r="A68" s="3" t="s">
        <v>463</v>
      </c>
      <c r="B68" s="3" t="s">
        <v>2630</v>
      </c>
      <c r="C68" s="3" t="s">
        <v>151</v>
      </c>
      <c r="D68" s="3" t="s">
        <v>151</v>
      </c>
      <c r="E68" s="3" t="s">
        <v>151</v>
      </c>
      <c r="F68" s="3" t="s">
        <v>487</v>
      </c>
      <c r="G68" s="3" t="s">
        <v>488</v>
      </c>
    </row>
    <row r="69" spans="1:7" ht="45" customHeight="1" x14ac:dyDescent="0.2">
      <c r="A69" s="3" t="s">
        <v>470</v>
      </c>
      <c r="B69" s="3" t="s">
        <v>2631</v>
      </c>
      <c r="C69" s="3" t="s">
        <v>151</v>
      </c>
      <c r="D69" s="3" t="s">
        <v>151</v>
      </c>
      <c r="E69" s="3" t="s">
        <v>151</v>
      </c>
      <c r="F69" s="3" t="s">
        <v>487</v>
      </c>
      <c r="G69" s="3" t="s">
        <v>488</v>
      </c>
    </row>
    <row r="70" spans="1:7" ht="45" customHeight="1" x14ac:dyDescent="0.2">
      <c r="A70" s="3" t="s">
        <v>477</v>
      </c>
      <c r="B70" s="3" t="s">
        <v>2632</v>
      </c>
      <c r="C70" s="3" t="s">
        <v>151</v>
      </c>
      <c r="D70" s="3" t="s">
        <v>151</v>
      </c>
      <c r="E70" s="3" t="s">
        <v>151</v>
      </c>
      <c r="F70" s="3" t="s">
        <v>487</v>
      </c>
      <c r="G70" s="3" t="s">
        <v>488</v>
      </c>
    </row>
    <row r="71" spans="1:7" ht="45" customHeight="1" x14ac:dyDescent="0.2">
      <c r="A71" s="3" t="s">
        <v>486</v>
      </c>
      <c r="B71" s="3" t="s">
        <v>2633</v>
      </c>
      <c r="C71" s="3" t="s">
        <v>151</v>
      </c>
      <c r="D71" s="3" t="s">
        <v>151</v>
      </c>
      <c r="E71" s="3" t="s">
        <v>151</v>
      </c>
      <c r="F71" s="3" t="s">
        <v>487</v>
      </c>
      <c r="G71" s="3" t="s">
        <v>488</v>
      </c>
    </row>
    <row r="72" spans="1:7" ht="45" customHeight="1" x14ac:dyDescent="0.2">
      <c r="A72" s="3" t="s">
        <v>495</v>
      </c>
      <c r="B72" s="3" t="s">
        <v>2634</v>
      </c>
      <c r="C72" s="3" t="s">
        <v>151</v>
      </c>
      <c r="D72" s="3" t="s">
        <v>151</v>
      </c>
      <c r="E72" s="3" t="s">
        <v>151</v>
      </c>
      <c r="F72" s="3" t="s">
        <v>487</v>
      </c>
      <c r="G72" s="3" t="s">
        <v>488</v>
      </c>
    </row>
    <row r="73" spans="1:7" ht="45" customHeight="1" x14ac:dyDescent="0.2">
      <c r="A73" s="3" t="s">
        <v>502</v>
      </c>
      <c r="B73" s="3" t="s">
        <v>2635</v>
      </c>
      <c r="C73" s="3" t="s">
        <v>151</v>
      </c>
      <c r="D73" s="3" t="s">
        <v>151</v>
      </c>
      <c r="E73" s="3" t="s">
        <v>151</v>
      </c>
      <c r="F73" s="3" t="s">
        <v>487</v>
      </c>
      <c r="G73" s="3" t="s">
        <v>488</v>
      </c>
    </row>
    <row r="74" spans="1:7" ht="45" customHeight="1" x14ac:dyDescent="0.2">
      <c r="A74" s="3" t="s">
        <v>509</v>
      </c>
      <c r="B74" s="3" t="s">
        <v>2636</v>
      </c>
      <c r="C74" s="3" t="s">
        <v>151</v>
      </c>
      <c r="D74" s="3" t="s">
        <v>151</v>
      </c>
      <c r="E74" s="3" t="s">
        <v>151</v>
      </c>
      <c r="F74" s="3" t="s">
        <v>487</v>
      </c>
      <c r="G74" s="3" t="s">
        <v>488</v>
      </c>
    </row>
    <row r="75" spans="1:7" ht="45" customHeight="1" x14ac:dyDescent="0.2">
      <c r="A75" s="3" t="s">
        <v>518</v>
      </c>
      <c r="B75" s="3" t="s">
        <v>2637</v>
      </c>
      <c r="C75" s="3" t="s">
        <v>151</v>
      </c>
      <c r="D75" s="3" t="s">
        <v>151</v>
      </c>
      <c r="E75" s="3" t="s">
        <v>151</v>
      </c>
      <c r="F75" s="3" t="s">
        <v>487</v>
      </c>
      <c r="G75" s="3" t="s">
        <v>488</v>
      </c>
    </row>
    <row r="76" spans="1:7" ht="45" customHeight="1" x14ac:dyDescent="0.2">
      <c r="A76" s="3" t="s">
        <v>525</v>
      </c>
      <c r="B76" s="3" t="s">
        <v>2638</v>
      </c>
      <c r="C76" s="3" t="s">
        <v>151</v>
      </c>
      <c r="D76" s="3" t="s">
        <v>151</v>
      </c>
      <c r="E76" s="3" t="s">
        <v>151</v>
      </c>
      <c r="F76" s="3" t="s">
        <v>487</v>
      </c>
      <c r="G76" s="3" t="s">
        <v>488</v>
      </c>
    </row>
    <row r="77" spans="1:7" ht="45" customHeight="1" x14ac:dyDescent="0.2">
      <c r="A77" s="3" t="s">
        <v>534</v>
      </c>
      <c r="B77" s="3" t="s">
        <v>2639</v>
      </c>
      <c r="C77" s="3" t="s">
        <v>151</v>
      </c>
      <c r="D77" s="3" t="s">
        <v>151</v>
      </c>
      <c r="E77" s="3" t="s">
        <v>151</v>
      </c>
      <c r="F77" s="3" t="s">
        <v>2640</v>
      </c>
      <c r="G77" s="3" t="s">
        <v>2641</v>
      </c>
    </row>
    <row r="78" spans="1:7" ht="45" customHeight="1" x14ac:dyDescent="0.2">
      <c r="A78" s="3" t="s">
        <v>534</v>
      </c>
      <c r="B78" s="3" t="s">
        <v>2642</v>
      </c>
      <c r="C78" s="3" t="s">
        <v>151</v>
      </c>
      <c r="D78" s="3" t="s">
        <v>151</v>
      </c>
      <c r="E78" s="3" t="s">
        <v>151</v>
      </c>
      <c r="F78" s="3" t="s">
        <v>597</v>
      </c>
      <c r="G78" s="3" t="s">
        <v>598</v>
      </c>
    </row>
    <row r="79" spans="1:7" ht="45" customHeight="1" x14ac:dyDescent="0.2">
      <c r="A79" s="3" t="s">
        <v>534</v>
      </c>
      <c r="B79" s="3" t="s">
        <v>2643</v>
      </c>
      <c r="C79" s="3" t="s">
        <v>151</v>
      </c>
      <c r="D79" s="3" t="s">
        <v>151</v>
      </c>
      <c r="E79" s="3" t="s">
        <v>151</v>
      </c>
      <c r="F79" s="3" t="s">
        <v>576</v>
      </c>
      <c r="G79" s="3" t="s">
        <v>577</v>
      </c>
    </row>
    <row r="80" spans="1:7" ht="45" customHeight="1" x14ac:dyDescent="0.2">
      <c r="A80" s="3" t="s">
        <v>553</v>
      </c>
      <c r="B80" s="3" t="s">
        <v>2644</v>
      </c>
      <c r="C80" s="3" t="s">
        <v>151</v>
      </c>
      <c r="D80" s="3" t="s">
        <v>151</v>
      </c>
      <c r="E80" s="3" t="s">
        <v>151</v>
      </c>
      <c r="F80" s="3" t="s">
        <v>2640</v>
      </c>
      <c r="G80" s="3" t="s">
        <v>2641</v>
      </c>
    </row>
    <row r="81" spans="1:7" ht="45" customHeight="1" x14ac:dyDescent="0.2">
      <c r="A81" s="3" t="s">
        <v>553</v>
      </c>
      <c r="B81" s="3" t="s">
        <v>2645</v>
      </c>
      <c r="C81" s="3" t="s">
        <v>151</v>
      </c>
      <c r="D81" s="3" t="s">
        <v>151</v>
      </c>
      <c r="E81" s="3" t="s">
        <v>151</v>
      </c>
      <c r="F81" s="3" t="s">
        <v>597</v>
      </c>
      <c r="G81" s="3" t="s">
        <v>598</v>
      </c>
    </row>
    <row r="82" spans="1:7" ht="45" customHeight="1" x14ac:dyDescent="0.2">
      <c r="A82" s="3" t="s">
        <v>553</v>
      </c>
      <c r="B82" s="3" t="s">
        <v>2646</v>
      </c>
      <c r="C82" s="3" t="s">
        <v>151</v>
      </c>
      <c r="D82" s="3" t="s">
        <v>151</v>
      </c>
      <c r="E82" s="3" t="s">
        <v>151</v>
      </c>
      <c r="F82" s="3" t="s">
        <v>576</v>
      </c>
      <c r="G82" s="3" t="s">
        <v>577</v>
      </c>
    </row>
    <row r="83" spans="1:7" ht="45" customHeight="1" x14ac:dyDescent="0.2">
      <c r="A83" s="3" t="s">
        <v>561</v>
      </c>
      <c r="B83" s="3" t="s">
        <v>2647</v>
      </c>
      <c r="C83" s="3" t="s">
        <v>151</v>
      </c>
      <c r="D83" s="3" t="s">
        <v>151</v>
      </c>
      <c r="E83" s="3" t="s">
        <v>151</v>
      </c>
      <c r="F83" s="3" t="s">
        <v>2640</v>
      </c>
      <c r="G83" s="3" t="s">
        <v>2641</v>
      </c>
    </row>
    <row r="84" spans="1:7" ht="45" customHeight="1" x14ac:dyDescent="0.2">
      <c r="A84" s="3" t="s">
        <v>561</v>
      </c>
      <c r="B84" s="3" t="s">
        <v>2648</v>
      </c>
      <c r="C84" s="3" t="s">
        <v>151</v>
      </c>
      <c r="D84" s="3" t="s">
        <v>151</v>
      </c>
      <c r="E84" s="3" t="s">
        <v>151</v>
      </c>
      <c r="F84" s="3" t="s">
        <v>597</v>
      </c>
      <c r="G84" s="3" t="s">
        <v>598</v>
      </c>
    </row>
    <row r="85" spans="1:7" ht="45" customHeight="1" x14ac:dyDescent="0.2">
      <c r="A85" s="3" t="s">
        <v>561</v>
      </c>
      <c r="B85" s="3" t="s">
        <v>2649</v>
      </c>
      <c r="C85" s="3" t="s">
        <v>151</v>
      </c>
      <c r="D85" s="3" t="s">
        <v>151</v>
      </c>
      <c r="E85" s="3" t="s">
        <v>151</v>
      </c>
      <c r="F85" s="3" t="s">
        <v>576</v>
      </c>
      <c r="G85" s="3" t="s">
        <v>577</v>
      </c>
    </row>
    <row r="86" spans="1:7" ht="45" customHeight="1" x14ac:dyDescent="0.2">
      <c r="A86" s="3" t="s">
        <v>569</v>
      </c>
      <c r="B86" s="3" t="s">
        <v>2650</v>
      </c>
      <c r="C86" s="3" t="s">
        <v>151</v>
      </c>
      <c r="D86" s="3" t="s">
        <v>151</v>
      </c>
      <c r="E86" s="3" t="s">
        <v>151</v>
      </c>
      <c r="F86" s="3" t="s">
        <v>2640</v>
      </c>
      <c r="G86" s="3" t="s">
        <v>2641</v>
      </c>
    </row>
    <row r="87" spans="1:7" ht="45" customHeight="1" x14ac:dyDescent="0.2">
      <c r="A87" s="3" t="s">
        <v>569</v>
      </c>
      <c r="B87" s="3" t="s">
        <v>2651</v>
      </c>
      <c r="C87" s="3" t="s">
        <v>151</v>
      </c>
      <c r="D87" s="3" t="s">
        <v>151</v>
      </c>
      <c r="E87" s="3" t="s">
        <v>151</v>
      </c>
      <c r="F87" s="3" t="s">
        <v>597</v>
      </c>
      <c r="G87" s="3" t="s">
        <v>598</v>
      </c>
    </row>
    <row r="88" spans="1:7" ht="45" customHeight="1" x14ac:dyDescent="0.2">
      <c r="A88" s="3" t="s">
        <v>569</v>
      </c>
      <c r="B88" s="3" t="s">
        <v>2652</v>
      </c>
      <c r="C88" s="3" t="s">
        <v>151</v>
      </c>
      <c r="D88" s="3" t="s">
        <v>151</v>
      </c>
      <c r="E88" s="3" t="s">
        <v>151</v>
      </c>
      <c r="F88" s="3" t="s">
        <v>576</v>
      </c>
      <c r="G88" s="3" t="s">
        <v>577</v>
      </c>
    </row>
    <row r="89" spans="1:7" ht="45" customHeight="1" x14ac:dyDescent="0.2">
      <c r="A89" s="3" t="s">
        <v>575</v>
      </c>
      <c r="B89" s="3" t="s">
        <v>2653</v>
      </c>
      <c r="C89" s="3" t="s">
        <v>151</v>
      </c>
      <c r="D89" s="3" t="s">
        <v>151</v>
      </c>
      <c r="E89" s="3" t="s">
        <v>151</v>
      </c>
      <c r="F89" s="3" t="s">
        <v>2640</v>
      </c>
      <c r="G89" s="3" t="s">
        <v>2641</v>
      </c>
    </row>
    <row r="90" spans="1:7" ht="45" customHeight="1" x14ac:dyDescent="0.2">
      <c r="A90" s="3" t="s">
        <v>575</v>
      </c>
      <c r="B90" s="3" t="s">
        <v>2654</v>
      </c>
      <c r="C90" s="3" t="s">
        <v>151</v>
      </c>
      <c r="D90" s="3" t="s">
        <v>151</v>
      </c>
      <c r="E90" s="3" t="s">
        <v>151</v>
      </c>
      <c r="F90" s="3" t="s">
        <v>597</v>
      </c>
      <c r="G90" s="3" t="s">
        <v>598</v>
      </c>
    </row>
    <row r="91" spans="1:7" ht="45" customHeight="1" x14ac:dyDescent="0.2">
      <c r="A91" s="3" t="s">
        <v>575</v>
      </c>
      <c r="B91" s="3" t="s">
        <v>2655</v>
      </c>
      <c r="C91" s="3" t="s">
        <v>151</v>
      </c>
      <c r="D91" s="3" t="s">
        <v>151</v>
      </c>
      <c r="E91" s="3" t="s">
        <v>151</v>
      </c>
      <c r="F91" s="3" t="s">
        <v>576</v>
      </c>
      <c r="G91" s="3" t="s">
        <v>577</v>
      </c>
    </row>
    <row r="92" spans="1:7" ht="45" customHeight="1" x14ac:dyDescent="0.2">
      <c r="A92" s="3" t="s">
        <v>583</v>
      </c>
      <c r="B92" s="3" t="s">
        <v>2656</v>
      </c>
      <c r="C92" s="3" t="s">
        <v>151</v>
      </c>
      <c r="D92" s="3" t="s">
        <v>151</v>
      </c>
      <c r="E92" s="3" t="s">
        <v>151</v>
      </c>
      <c r="F92" s="3" t="s">
        <v>2640</v>
      </c>
      <c r="G92" s="3" t="s">
        <v>2641</v>
      </c>
    </row>
    <row r="93" spans="1:7" ht="45" customHeight="1" x14ac:dyDescent="0.2">
      <c r="A93" s="3" t="s">
        <v>583</v>
      </c>
      <c r="B93" s="3" t="s">
        <v>2657</v>
      </c>
      <c r="C93" s="3" t="s">
        <v>151</v>
      </c>
      <c r="D93" s="3" t="s">
        <v>151</v>
      </c>
      <c r="E93" s="3" t="s">
        <v>151</v>
      </c>
      <c r="F93" s="3" t="s">
        <v>597</v>
      </c>
      <c r="G93" s="3" t="s">
        <v>598</v>
      </c>
    </row>
    <row r="94" spans="1:7" ht="45" customHeight="1" x14ac:dyDescent="0.2">
      <c r="A94" s="3" t="s">
        <v>583</v>
      </c>
      <c r="B94" s="3" t="s">
        <v>2658</v>
      </c>
      <c r="C94" s="3" t="s">
        <v>151</v>
      </c>
      <c r="D94" s="3" t="s">
        <v>151</v>
      </c>
      <c r="E94" s="3" t="s">
        <v>151</v>
      </c>
      <c r="F94" s="3" t="s">
        <v>576</v>
      </c>
      <c r="G94" s="3" t="s">
        <v>577</v>
      </c>
    </row>
    <row r="95" spans="1:7" ht="45" customHeight="1" x14ac:dyDescent="0.2">
      <c r="A95" s="3" t="s">
        <v>591</v>
      </c>
      <c r="B95" s="3" t="s">
        <v>2659</v>
      </c>
      <c r="C95" s="3" t="s">
        <v>151</v>
      </c>
      <c r="D95" s="3" t="s">
        <v>151</v>
      </c>
      <c r="E95" s="3" t="s">
        <v>151</v>
      </c>
      <c r="F95" s="3" t="s">
        <v>2640</v>
      </c>
      <c r="G95" s="3" t="s">
        <v>2641</v>
      </c>
    </row>
    <row r="96" spans="1:7" ht="45" customHeight="1" x14ac:dyDescent="0.2">
      <c r="A96" s="3" t="s">
        <v>591</v>
      </c>
      <c r="B96" s="3" t="s">
        <v>2660</v>
      </c>
      <c r="C96" s="3" t="s">
        <v>151</v>
      </c>
      <c r="D96" s="3" t="s">
        <v>151</v>
      </c>
      <c r="E96" s="3" t="s">
        <v>151</v>
      </c>
      <c r="F96" s="3" t="s">
        <v>597</v>
      </c>
      <c r="G96" s="3" t="s">
        <v>598</v>
      </c>
    </row>
    <row r="97" spans="1:7" ht="45" customHeight="1" x14ac:dyDescent="0.2">
      <c r="A97" s="3" t="s">
        <v>591</v>
      </c>
      <c r="B97" s="3" t="s">
        <v>2661</v>
      </c>
      <c r="C97" s="3" t="s">
        <v>151</v>
      </c>
      <c r="D97" s="3" t="s">
        <v>151</v>
      </c>
      <c r="E97" s="3" t="s">
        <v>151</v>
      </c>
      <c r="F97" s="3" t="s">
        <v>576</v>
      </c>
      <c r="G97" s="3" t="s">
        <v>577</v>
      </c>
    </row>
    <row r="98" spans="1:7" ht="45" customHeight="1" x14ac:dyDescent="0.2">
      <c r="A98" s="3" t="s">
        <v>596</v>
      </c>
      <c r="B98" s="3" t="s">
        <v>2662</v>
      </c>
      <c r="C98" s="3" t="s">
        <v>151</v>
      </c>
      <c r="D98" s="3" t="s">
        <v>151</v>
      </c>
      <c r="E98" s="3" t="s">
        <v>151</v>
      </c>
      <c r="F98" s="3" t="s">
        <v>576</v>
      </c>
      <c r="G98" s="3" t="s">
        <v>577</v>
      </c>
    </row>
    <row r="99" spans="1:7" ht="45" customHeight="1" x14ac:dyDescent="0.2">
      <c r="A99" s="3" t="s">
        <v>596</v>
      </c>
      <c r="B99" s="3" t="s">
        <v>2663</v>
      </c>
      <c r="C99" s="3" t="s">
        <v>151</v>
      </c>
      <c r="D99" s="3" t="s">
        <v>151</v>
      </c>
      <c r="E99" s="3" t="s">
        <v>151</v>
      </c>
      <c r="F99" s="3" t="s">
        <v>2640</v>
      </c>
      <c r="G99" s="3" t="s">
        <v>2641</v>
      </c>
    </row>
    <row r="100" spans="1:7" ht="45" customHeight="1" x14ac:dyDescent="0.2">
      <c r="A100" s="3" t="s">
        <v>596</v>
      </c>
      <c r="B100" s="3" t="s">
        <v>2664</v>
      </c>
      <c r="C100" s="3" t="s">
        <v>151</v>
      </c>
      <c r="D100" s="3" t="s">
        <v>151</v>
      </c>
      <c r="E100" s="3" t="s">
        <v>151</v>
      </c>
      <c r="F100" s="3" t="s">
        <v>597</v>
      </c>
      <c r="G100" s="3" t="s">
        <v>598</v>
      </c>
    </row>
    <row r="101" spans="1:7" ht="45" customHeight="1" x14ac:dyDescent="0.2">
      <c r="A101" s="3" t="s">
        <v>604</v>
      </c>
      <c r="B101" s="3" t="s">
        <v>2665</v>
      </c>
      <c r="C101" s="3" t="s">
        <v>151</v>
      </c>
      <c r="D101" s="3" t="s">
        <v>151</v>
      </c>
      <c r="E101" s="3" t="s">
        <v>151</v>
      </c>
      <c r="F101" s="3" t="s">
        <v>747</v>
      </c>
      <c r="G101" s="3" t="s">
        <v>748</v>
      </c>
    </row>
    <row r="102" spans="1:7" ht="45" customHeight="1" x14ac:dyDescent="0.2">
      <c r="A102" s="3" t="s">
        <v>604</v>
      </c>
      <c r="B102" s="3" t="s">
        <v>2666</v>
      </c>
      <c r="C102" s="3" t="s">
        <v>151</v>
      </c>
      <c r="D102" s="3" t="s">
        <v>151</v>
      </c>
      <c r="E102" s="3" t="s">
        <v>151</v>
      </c>
      <c r="F102" s="3" t="s">
        <v>562</v>
      </c>
      <c r="G102" s="3" t="s">
        <v>563</v>
      </c>
    </row>
    <row r="103" spans="1:7" ht="45" customHeight="1" x14ac:dyDescent="0.2">
      <c r="A103" s="3" t="s">
        <v>604</v>
      </c>
      <c r="B103" s="3" t="s">
        <v>2667</v>
      </c>
      <c r="C103" s="3" t="s">
        <v>151</v>
      </c>
      <c r="D103" s="3" t="s">
        <v>151</v>
      </c>
      <c r="E103" s="3" t="s">
        <v>151</v>
      </c>
      <c r="F103" s="3" t="s">
        <v>618</v>
      </c>
      <c r="G103" s="3" t="s">
        <v>619</v>
      </c>
    </row>
    <row r="104" spans="1:7" ht="45" customHeight="1" x14ac:dyDescent="0.2">
      <c r="A104" s="3" t="s">
        <v>604</v>
      </c>
      <c r="B104" s="3" t="s">
        <v>2668</v>
      </c>
      <c r="C104" s="3" t="s">
        <v>151</v>
      </c>
      <c r="D104" s="3" t="s">
        <v>151</v>
      </c>
      <c r="E104" s="3" t="s">
        <v>151</v>
      </c>
      <c r="F104" s="3" t="s">
        <v>554</v>
      </c>
      <c r="G104" s="3" t="s">
        <v>555</v>
      </c>
    </row>
    <row r="105" spans="1:7" ht="45" customHeight="1" x14ac:dyDescent="0.2">
      <c r="A105" s="3" t="s">
        <v>604</v>
      </c>
      <c r="B105" s="3" t="s">
        <v>2669</v>
      </c>
      <c r="C105" s="3" t="s">
        <v>151</v>
      </c>
      <c r="D105" s="3" t="s">
        <v>151</v>
      </c>
      <c r="E105" s="3" t="s">
        <v>151</v>
      </c>
      <c r="F105" s="3" t="s">
        <v>2670</v>
      </c>
      <c r="G105" s="3" t="s">
        <v>2671</v>
      </c>
    </row>
    <row r="106" spans="1:7" ht="45" customHeight="1" x14ac:dyDescent="0.2">
      <c r="A106" s="3" t="s">
        <v>604</v>
      </c>
      <c r="B106" s="3" t="s">
        <v>2672</v>
      </c>
      <c r="C106" s="3" t="s">
        <v>151</v>
      </c>
      <c r="D106" s="3" t="s">
        <v>151</v>
      </c>
      <c r="E106" s="3" t="s">
        <v>151</v>
      </c>
      <c r="F106" s="3" t="s">
        <v>1020</v>
      </c>
      <c r="G106" s="3" t="s">
        <v>1021</v>
      </c>
    </row>
    <row r="107" spans="1:7" ht="45" customHeight="1" x14ac:dyDescent="0.2">
      <c r="A107" s="3" t="s">
        <v>604</v>
      </c>
      <c r="B107" s="3" t="s">
        <v>2673</v>
      </c>
      <c r="C107" s="3" t="s">
        <v>151</v>
      </c>
      <c r="D107" s="3" t="s">
        <v>151</v>
      </c>
      <c r="E107" s="3" t="s">
        <v>151</v>
      </c>
      <c r="F107" s="3" t="s">
        <v>2640</v>
      </c>
      <c r="G107" s="3" t="s">
        <v>2641</v>
      </c>
    </row>
    <row r="108" spans="1:7" ht="45" customHeight="1" x14ac:dyDescent="0.2">
      <c r="A108" s="3" t="s">
        <v>604</v>
      </c>
      <c r="B108" s="3" t="s">
        <v>2674</v>
      </c>
      <c r="C108" s="3" t="s">
        <v>151</v>
      </c>
      <c r="D108" s="3" t="s">
        <v>151</v>
      </c>
      <c r="E108" s="3" t="s">
        <v>151</v>
      </c>
      <c r="F108" s="3" t="s">
        <v>1267</v>
      </c>
      <c r="G108" s="3" t="s">
        <v>1268</v>
      </c>
    </row>
    <row r="109" spans="1:7" ht="45" customHeight="1" x14ac:dyDescent="0.2">
      <c r="A109" s="3" t="s">
        <v>604</v>
      </c>
      <c r="B109" s="3" t="s">
        <v>2675</v>
      </c>
      <c r="C109" s="3" t="s">
        <v>151</v>
      </c>
      <c r="D109" s="3" t="s">
        <v>151</v>
      </c>
      <c r="E109" s="3" t="s">
        <v>151</v>
      </c>
      <c r="F109" s="3" t="s">
        <v>433</v>
      </c>
      <c r="G109" s="3" t="s">
        <v>434</v>
      </c>
    </row>
    <row r="110" spans="1:7" ht="45" customHeight="1" x14ac:dyDescent="0.2">
      <c r="A110" s="3" t="s">
        <v>604</v>
      </c>
      <c r="B110" s="3" t="s">
        <v>2676</v>
      </c>
      <c r="C110" s="3" t="s">
        <v>151</v>
      </c>
      <c r="D110" s="3" t="s">
        <v>151</v>
      </c>
      <c r="E110" s="3" t="s">
        <v>151</v>
      </c>
      <c r="F110" s="3" t="s">
        <v>687</v>
      </c>
      <c r="G110" s="3" t="s">
        <v>688</v>
      </c>
    </row>
    <row r="111" spans="1:7" ht="45" customHeight="1" x14ac:dyDescent="0.2">
      <c r="A111" s="3" t="s">
        <v>604</v>
      </c>
      <c r="B111" s="3" t="s">
        <v>2677</v>
      </c>
      <c r="C111" s="3" t="s">
        <v>151</v>
      </c>
      <c r="D111" s="3" t="s">
        <v>151</v>
      </c>
      <c r="E111" s="3" t="s">
        <v>151</v>
      </c>
      <c r="F111" s="3" t="s">
        <v>394</v>
      </c>
      <c r="G111" s="3" t="s">
        <v>395</v>
      </c>
    </row>
    <row r="112" spans="1:7" ht="45" customHeight="1" x14ac:dyDescent="0.2">
      <c r="A112" s="3" t="s">
        <v>617</v>
      </c>
      <c r="B112" s="3" t="s">
        <v>2678</v>
      </c>
      <c r="C112" s="3" t="s">
        <v>151</v>
      </c>
      <c r="D112" s="3" t="s">
        <v>151</v>
      </c>
      <c r="E112" s="3" t="s">
        <v>151</v>
      </c>
      <c r="F112" s="3" t="s">
        <v>2640</v>
      </c>
      <c r="G112" s="3" t="s">
        <v>2641</v>
      </c>
    </row>
    <row r="113" spans="1:7" ht="45" customHeight="1" x14ac:dyDescent="0.2">
      <c r="A113" s="3" t="s">
        <v>617</v>
      </c>
      <c r="B113" s="3" t="s">
        <v>2679</v>
      </c>
      <c r="C113" s="3" t="s">
        <v>151</v>
      </c>
      <c r="D113" s="3" t="s">
        <v>151</v>
      </c>
      <c r="E113" s="3" t="s">
        <v>151</v>
      </c>
      <c r="F113" s="3" t="s">
        <v>597</v>
      </c>
      <c r="G113" s="3" t="s">
        <v>598</v>
      </c>
    </row>
    <row r="114" spans="1:7" ht="45" customHeight="1" x14ac:dyDescent="0.2">
      <c r="A114" s="3" t="s">
        <v>617</v>
      </c>
      <c r="B114" s="3" t="s">
        <v>2680</v>
      </c>
      <c r="C114" s="3" t="s">
        <v>151</v>
      </c>
      <c r="D114" s="3" t="s">
        <v>151</v>
      </c>
      <c r="E114" s="3" t="s">
        <v>151</v>
      </c>
      <c r="F114" s="3" t="s">
        <v>576</v>
      </c>
      <c r="G114" s="3" t="s">
        <v>577</v>
      </c>
    </row>
    <row r="115" spans="1:7" ht="45" customHeight="1" x14ac:dyDescent="0.2">
      <c r="A115" s="3" t="s">
        <v>625</v>
      </c>
      <c r="B115" s="3" t="s">
        <v>2681</v>
      </c>
      <c r="C115" s="3" t="s">
        <v>151</v>
      </c>
      <c r="D115" s="3" t="s">
        <v>151</v>
      </c>
      <c r="E115" s="3" t="s">
        <v>151</v>
      </c>
      <c r="F115" s="3" t="s">
        <v>747</v>
      </c>
      <c r="G115" s="3" t="s">
        <v>748</v>
      </c>
    </row>
    <row r="116" spans="1:7" ht="45" customHeight="1" x14ac:dyDescent="0.2">
      <c r="A116" s="3" t="s">
        <v>625</v>
      </c>
      <c r="B116" s="3" t="s">
        <v>2682</v>
      </c>
      <c r="C116" s="3" t="s">
        <v>151</v>
      </c>
      <c r="D116" s="3" t="s">
        <v>151</v>
      </c>
      <c r="E116" s="3" t="s">
        <v>151</v>
      </c>
      <c r="F116" s="3" t="s">
        <v>562</v>
      </c>
      <c r="G116" s="3" t="s">
        <v>563</v>
      </c>
    </row>
    <row r="117" spans="1:7" ht="45" customHeight="1" x14ac:dyDescent="0.2">
      <c r="A117" s="3" t="s">
        <v>625</v>
      </c>
      <c r="B117" s="3" t="s">
        <v>2683</v>
      </c>
      <c r="C117" s="3" t="s">
        <v>151</v>
      </c>
      <c r="D117" s="3" t="s">
        <v>151</v>
      </c>
      <c r="E117" s="3" t="s">
        <v>151</v>
      </c>
      <c r="F117" s="3" t="s">
        <v>618</v>
      </c>
      <c r="G117" s="3" t="s">
        <v>619</v>
      </c>
    </row>
    <row r="118" spans="1:7" ht="45" customHeight="1" x14ac:dyDescent="0.2">
      <c r="A118" s="3" t="s">
        <v>625</v>
      </c>
      <c r="B118" s="3" t="s">
        <v>2684</v>
      </c>
      <c r="C118" s="3" t="s">
        <v>151</v>
      </c>
      <c r="D118" s="3" t="s">
        <v>151</v>
      </c>
      <c r="E118" s="3" t="s">
        <v>151</v>
      </c>
      <c r="F118" s="3" t="s">
        <v>554</v>
      </c>
      <c r="G118" s="3" t="s">
        <v>555</v>
      </c>
    </row>
    <row r="119" spans="1:7" ht="45" customHeight="1" x14ac:dyDescent="0.2">
      <c r="A119" s="3" t="s">
        <v>625</v>
      </c>
      <c r="B119" s="3" t="s">
        <v>2685</v>
      </c>
      <c r="C119" s="3" t="s">
        <v>151</v>
      </c>
      <c r="D119" s="3" t="s">
        <v>151</v>
      </c>
      <c r="E119" s="3" t="s">
        <v>151</v>
      </c>
      <c r="F119" s="3" t="s">
        <v>2670</v>
      </c>
      <c r="G119" s="3" t="s">
        <v>2671</v>
      </c>
    </row>
    <row r="120" spans="1:7" ht="45" customHeight="1" x14ac:dyDescent="0.2">
      <c r="A120" s="3" t="s">
        <v>625</v>
      </c>
      <c r="B120" s="3" t="s">
        <v>2686</v>
      </c>
      <c r="C120" s="3" t="s">
        <v>151</v>
      </c>
      <c r="D120" s="3" t="s">
        <v>151</v>
      </c>
      <c r="E120" s="3" t="s">
        <v>151</v>
      </c>
      <c r="F120" s="3" t="s">
        <v>1020</v>
      </c>
      <c r="G120" s="3" t="s">
        <v>1021</v>
      </c>
    </row>
    <row r="121" spans="1:7" ht="45" customHeight="1" x14ac:dyDescent="0.2">
      <c r="A121" s="3" t="s">
        <v>625</v>
      </c>
      <c r="B121" s="3" t="s">
        <v>2687</v>
      </c>
      <c r="C121" s="3" t="s">
        <v>151</v>
      </c>
      <c r="D121" s="3" t="s">
        <v>151</v>
      </c>
      <c r="E121" s="3" t="s">
        <v>151</v>
      </c>
      <c r="F121" s="3" t="s">
        <v>2640</v>
      </c>
      <c r="G121" s="3" t="s">
        <v>2641</v>
      </c>
    </row>
    <row r="122" spans="1:7" ht="45" customHeight="1" x14ac:dyDescent="0.2">
      <c r="A122" s="3" t="s">
        <v>625</v>
      </c>
      <c r="B122" s="3" t="s">
        <v>2688</v>
      </c>
      <c r="C122" s="3" t="s">
        <v>151</v>
      </c>
      <c r="D122" s="3" t="s">
        <v>151</v>
      </c>
      <c r="E122" s="3" t="s">
        <v>151</v>
      </c>
      <c r="F122" s="3" t="s">
        <v>1267</v>
      </c>
      <c r="G122" s="3" t="s">
        <v>1268</v>
      </c>
    </row>
    <row r="123" spans="1:7" ht="45" customHeight="1" x14ac:dyDescent="0.2">
      <c r="A123" s="3" t="s">
        <v>625</v>
      </c>
      <c r="B123" s="3" t="s">
        <v>2689</v>
      </c>
      <c r="C123" s="3" t="s">
        <v>151</v>
      </c>
      <c r="D123" s="3" t="s">
        <v>151</v>
      </c>
      <c r="E123" s="3" t="s">
        <v>151</v>
      </c>
      <c r="F123" s="3" t="s">
        <v>433</v>
      </c>
      <c r="G123" s="3" t="s">
        <v>434</v>
      </c>
    </row>
    <row r="124" spans="1:7" ht="45" customHeight="1" x14ac:dyDescent="0.2">
      <c r="A124" s="3" t="s">
        <v>625</v>
      </c>
      <c r="B124" s="3" t="s">
        <v>2690</v>
      </c>
      <c r="C124" s="3" t="s">
        <v>151</v>
      </c>
      <c r="D124" s="3" t="s">
        <v>151</v>
      </c>
      <c r="E124" s="3" t="s">
        <v>151</v>
      </c>
      <c r="F124" s="3" t="s">
        <v>687</v>
      </c>
      <c r="G124" s="3" t="s">
        <v>688</v>
      </c>
    </row>
    <row r="125" spans="1:7" ht="45" customHeight="1" x14ac:dyDescent="0.2">
      <c r="A125" s="3" t="s">
        <v>625</v>
      </c>
      <c r="B125" s="3" t="s">
        <v>2691</v>
      </c>
      <c r="C125" s="3" t="s">
        <v>151</v>
      </c>
      <c r="D125" s="3" t="s">
        <v>151</v>
      </c>
      <c r="E125" s="3" t="s">
        <v>151</v>
      </c>
      <c r="F125" s="3" t="s">
        <v>394</v>
      </c>
      <c r="G125" s="3" t="s">
        <v>395</v>
      </c>
    </row>
    <row r="126" spans="1:7" ht="45" customHeight="1" x14ac:dyDescent="0.2">
      <c r="A126" s="3" t="s">
        <v>636</v>
      </c>
      <c r="B126" s="3" t="s">
        <v>2692</v>
      </c>
      <c r="C126" s="3" t="s">
        <v>151</v>
      </c>
      <c r="D126" s="3" t="s">
        <v>151</v>
      </c>
      <c r="E126" s="3" t="s">
        <v>151</v>
      </c>
      <c r="F126" s="3" t="s">
        <v>747</v>
      </c>
      <c r="G126" s="3" t="s">
        <v>748</v>
      </c>
    </row>
    <row r="127" spans="1:7" ht="45" customHeight="1" x14ac:dyDescent="0.2">
      <c r="A127" s="3" t="s">
        <v>636</v>
      </c>
      <c r="B127" s="3" t="s">
        <v>2693</v>
      </c>
      <c r="C127" s="3" t="s">
        <v>151</v>
      </c>
      <c r="D127" s="3" t="s">
        <v>151</v>
      </c>
      <c r="E127" s="3" t="s">
        <v>151</v>
      </c>
      <c r="F127" s="3" t="s">
        <v>562</v>
      </c>
      <c r="G127" s="3" t="s">
        <v>563</v>
      </c>
    </row>
    <row r="128" spans="1:7" ht="45" customHeight="1" x14ac:dyDescent="0.2">
      <c r="A128" s="3" t="s">
        <v>636</v>
      </c>
      <c r="B128" s="3" t="s">
        <v>2694</v>
      </c>
      <c r="C128" s="3" t="s">
        <v>151</v>
      </c>
      <c r="D128" s="3" t="s">
        <v>151</v>
      </c>
      <c r="E128" s="3" t="s">
        <v>151</v>
      </c>
      <c r="F128" s="3" t="s">
        <v>618</v>
      </c>
      <c r="G128" s="3" t="s">
        <v>619</v>
      </c>
    </row>
    <row r="129" spans="1:7" ht="45" customHeight="1" x14ac:dyDescent="0.2">
      <c r="A129" s="3" t="s">
        <v>636</v>
      </c>
      <c r="B129" s="3" t="s">
        <v>2695</v>
      </c>
      <c r="C129" s="3" t="s">
        <v>151</v>
      </c>
      <c r="D129" s="3" t="s">
        <v>151</v>
      </c>
      <c r="E129" s="3" t="s">
        <v>151</v>
      </c>
      <c r="F129" s="3" t="s">
        <v>554</v>
      </c>
      <c r="G129" s="3" t="s">
        <v>555</v>
      </c>
    </row>
    <row r="130" spans="1:7" ht="45" customHeight="1" x14ac:dyDescent="0.2">
      <c r="A130" s="3" t="s">
        <v>636</v>
      </c>
      <c r="B130" s="3" t="s">
        <v>2696</v>
      </c>
      <c r="C130" s="3" t="s">
        <v>151</v>
      </c>
      <c r="D130" s="3" t="s">
        <v>151</v>
      </c>
      <c r="E130" s="3" t="s">
        <v>151</v>
      </c>
      <c r="F130" s="3" t="s">
        <v>2670</v>
      </c>
      <c r="G130" s="3" t="s">
        <v>2671</v>
      </c>
    </row>
    <row r="131" spans="1:7" ht="45" customHeight="1" x14ac:dyDescent="0.2">
      <c r="A131" s="3" t="s">
        <v>636</v>
      </c>
      <c r="B131" s="3" t="s">
        <v>2697</v>
      </c>
      <c r="C131" s="3" t="s">
        <v>151</v>
      </c>
      <c r="D131" s="3" t="s">
        <v>151</v>
      </c>
      <c r="E131" s="3" t="s">
        <v>151</v>
      </c>
      <c r="F131" s="3" t="s">
        <v>1020</v>
      </c>
      <c r="G131" s="3" t="s">
        <v>1021</v>
      </c>
    </row>
    <row r="132" spans="1:7" ht="45" customHeight="1" x14ac:dyDescent="0.2">
      <c r="A132" s="3" t="s">
        <v>636</v>
      </c>
      <c r="B132" s="3" t="s">
        <v>2698</v>
      </c>
      <c r="C132" s="3" t="s">
        <v>151</v>
      </c>
      <c r="D132" s="3" t="s">
        <v>151</v>
      </c>
      <c r="E132" s="3" t="s">
        <v>151</v>
      </c>
      <c r="F132" s="3" t="s">
        <v>2640</v>
      </c>
      <c r="G132" s="3" t="s">
        <v>2641</v>
      </c>
    </row>
    <row r="133" spans="1:7" ht="45" customHeight="1" x14ac:dyDescent="0.2">
      <c r="A133" s="3" t="s">
        <v>636</v>
      </c>
      <c r="B133" s="3" t="s">
        <v>2699</v>
      </c>
      <c r="C133" s="3" t="s">
        <v>151</v>
      </c>
      <c r="D133" s="3" t="s">
        <v>151</v>
      </c>
      <c r="E133" s="3" t="s">
        <v>151</v>
      </c>
      <c r="F133" s="3" t="s">
        <v>1267</v>
      </c>
      <c r="G133" s="3" t="s">
        <v>1268</v>
      </c>
    </row>
    <row r="134" spans="1:7" ht="45" customHeight="1" x14ac:dyDescent="0.2">
      <c r="A134" s="3" t="s">
        <v>636</v>
      </c>
      <c r="B134" s="3" t="s">
        <v>2700</v>
      </c>
      <c r="C134" s="3" t="s">
        <v>151</v>
      </c>
      <c r="D134" s="3" t="s">
        <v>151</v>
      </c>
      <c r="E134" s="3" t="s">
        <v>151</v>
      </c>
      <c r="F134" s="3" t="s">
        <v>433</v>
      </c>
      <c r="G134" s="3" t="s">
        <v>434</v>
      </c>
    </row>
    <row r="135" spans="1:7" ht="45" customHeight="1" x14ac:dyDescent="0.2">
      <c r="A135" s="3" t="s">
        <v>636</v>
      </c>
      <c r="B135" s="3" t="s">
        <v>2701</v>
      </c>
      <c r="C135" s="3" t="s">
        <v>151</v>
      </c>
      <c r="D135" s="3" t="s">
        <v>151</v>
      </c>
      <c r="E135" s="3" t="s">
        <v>151</v>
      </c>
      <c r="F135" s="3" t="s">
        <v>687</v>
      </c>
      <c r="G135" s="3" t="s">
        <v>688</v>
      </c>
    </row>
    <row r="136" spans="1:7" ht="45" customHeight="1" x14ac:dyDescent="0.2">
      <c r="A136" s="3" t="s">
        <v>636</v>
      </c>
      <c r="B136" s="3" t="s">
        <v>2702</v>
      </c>
      <c r="C136" s="3" t="s">
        <v>151</v>
      </c>
      <c r="D136" s="3" t="s">
        <v>151</v>
      </c>
      <c r="E136" s="3" t="s">
        <v>151</v>
      </c>
      <c r="F136" s="3" t="s">
        <v>394</v>
      </c>
      <c r="G136" s="3" t="s">
        <v>395</v>
      </c>
    </row>
    <row r="137" spans="1:7" ht="45" customHeight="1" x14ac:dyDescent="0.2">
      <c r="A137" s="3" t="s">
        <v>642</v>
      </c>
      <c r="B137" s="3" t="s">
        <v>2703</v>
      </c>
      <c r="C137" s="3" t="s">
        <v>151</v>
      </c>
      <c r="D137" s="3" t="s">
        <v>151</v>
      </c>
      <c r="E137" s="3" t="s">
        <v>151</v>
      </c>
      <c r="F137" s="3" t="s">
        <v>747</v>
      </c>
      <c r="G137" s="3" t="s">
        <v>748</v>
      </c>
    </row>
    <row r="138" spans="1:7" ht="45" customHeight="1" x14ac:dyDescent="0.2">
      <c r="A138" s="3" t="s">
        <v>642</v>
      </c>
      <c r="B138" s="3" t="s">
        <v>2704</v>
      </c>
      <c r="C138" s="3" t="s">
        <v>151</v>
      </c>
      <c r="D138" s="3" t="s">
        <v>151</v>
      </c>
      <c r="E138" s="3" t="s">
        <v>151</v>
      </c>
      <c r="F138" s="3" t="s">
        <v>562</v>
      </c>
      <c r="G138" s="3" t="s">
        <v>563</v>
      </c>
    </row>
    <row r="139" spans="1:7" ht="45" customHeight="1" x14ac:dyDescent="0.2">
      <c r="A139" s="3" t="s">
        <v>642</v>
      </c>
      <c r="B139" s="3" t="s">
        <v>2705</v>
      </c>
      <c r="C139" s="3" t="s">
        <v>151</v>
      </c>
      <c r="D139" s="3" t="s">
        <v>151</v>
      </c>
      <c r="E139" s="3" t="s">
        <v>151</v>
      </c>
      <c r="F139" s="3" t="s">
        <v>618</v>
      </c>
      <c r="G139" s="3" t="s">
        <v>619</v>
      </c>
    </row>
    <row r="140" spans="1:7" ht="45" customHeight="1" x14ac:dyDescent="0.2">
      <c r="A140" s="3" t="s">
        <v>642</v>
      </c>
      <c r="B140" s="3" t="s">
        <v>2706</v>
      </c>
      <c r="C140" s="3" t="s">
        <v>151</v>
      </c>
      <c r="D140" s="3" t="s">
        <v>151</v>
      </c>
      <c r="E140" s="3" t="s">
        <v>151</v>
      </c>
      <c r="F140" s="3" t="s">
        <v>554</v>
      </c>
      <c r="G140" s="3" t="s">
        <v>555</v>
      </c>
    </row>
    <row r="141" spans="1:7" ht="45" customHeight="1" x14ac:dyDescent="0.2">
      <c r="A141" s="3" t="s">
        <v>642</v>
      </c>
      <c r="B141" s="3" t="s">
        <v>2707</v>
      </c>
      <c r="C141" s="3" t="s">
        <v>151</v>
      </c>
      <c r="D141" s="3" t="s">
        <v>151</v>
      </c>
      <c r="E141" s="3" t="s">
        <v>151</v>
      </c>
      <c r="F141" s="3" t="s">
        <v>2670</v>
      </c>
      <c r="G141" s="3" t="s">
        <v>2671</v>
      </c>
    </row>
    <row r="142" spans="1:7" ht="45" customHeight="1" x14ac:dyDescent="0.2">
      <c r="A142" s="3" t="s">
        <v>642</v>
      </c>
      <c r="B142" s="3" t="s">
        <v>2708</v>
      </c>
      <c r="C142" s="3" t="s">
        <v>151</v>
      </c>
      <c r="D142" s="3" t="s">
        <v>151</v>
      </c>
      <c r="E142" s="3" t="s">
        <v>151</v>
      </c>
      <c r="F142" s="3" t="s">
        <v>1020</v>
      </c>
      <c r="G142" s="3" t="s">
        <v>1021</v>
      </c>
    </row>
    <row r="143" spans="1:7" ht="45" customHeight="1" x14ac:dyDescent="0.2">
      <c r="A143" s="3" t="s">
        <v>642</v>
      </c>
      <c r="B143" s="3" t="s">
        <v>2709</v>
      </c>
      <c r="C143" s="3" t="s">
        <v>151</v>
      </c>
      <c r="D143" s="3" t="s">
        <v>151</v>
      </c>
      <c r="E143" s="3" t="s">
        <v>151</v>
      </c>
      <c r="F143" s="3" t="s">
        <v>2640</v>
      </c>
      <c r="G143" s="3" t="s">
        <v>2641</v>
      </c>
    </row>
    <row r="144" spans="1:7" ht="45" customHeight="1" x14ac:dyDescent="0.2">
      <c r="A144" s="3" t="s">
        <v>642</v>
      </c>
      <c r="B144" s="3" t="s">
        <v>2710</v>
      </c>
      <c r="C144" s="3" t="s">
        <v>151</v>
      </c>
      <c r="D144" s="3" t="s">
        <v>151</v>
      </c>
      <c r="E144" s="3" t="s">
        <v>151</v>
      </c>
      <c r="F144" s="3" t="s">
        <v>1267</v>
      </c>
      <c r="G144" s="3" t="s">
        <v>1268</v>
      </c>
    </row>
    <row r="145" spans="1:7" ht="45" customHeight="1" x14ac:dyDescent="0.2">
      <c r="A145" s="3" t="s">
        <v>642</v>
      </c>
      <c r="B145" s="3" t="s">
        <v>2711</v>
      </c>
      <c r="C145" s="3" t="s">
        <v>151</v>
      </c>
      <c r="D145" s="3" t="s">
        <v>151</v>
      </c>
      <c r="E145" s="3" t="s">
        <v>151</v>
      </c>
      <c r="F145" s="3" t="s">
        <v>433</v>
      </c>
      <c r="G145" s="3" t="s">
        <v>434</v>
      </c>
    </row>
    <row r="146" spans="1:7" ht="45" customHeight="1" x14ac:dyDescent="0.2">
      <c r="A146" s="3" t="s">
        <v>642</v>
      </c>
      <c r="B146" s="3" t="s">
        <v>2712</v>
      </c>
      <c r="C146" s="3" t="s">
        <v>151</v>
      </c>
      <c r="D146" s="3" t="s">
        <v>151</v>
      </c>
      <c r="E146" s="3" t="s">
        <v>151</v>
      </c>
      <c r="F146" s="3" t="s">
        <v>687</v>
      </c>
      <c r="G146" s="3" t="s">
        <v>688</v>
      </c>
    </row>
    <row r="147" spans="1:7" ht="45" customHeight="1" x14ac:dyDescent="0.2">
      <c r="A147" s="3" t="s">
        <v>642</v>
      </c>
      <c r="B147" s="3" t="s">
        <v>2713</v>
      </c>
      <c r="C147" s="3" t="s">
        <v>151</v>
      </c>
      <c r="D147" s="3" t="s">
        <v>151</v>
      </c>
      <c r="E147" s="3" t="s">
        <v>151</v>
      </c>
      <c r="F147" s="3" t="s">
        <v>394</v>
      </c>
      <c r="G147" s="3" t="s">
        <v>395</v>
      </c>
    </row>
    <row r="148" spans="1:7" ht="45" customHeight="1" x14ac:dyDescent="0.2">
      <c r="A148" s="3" t="s">
        <v>650</v>
      </c>
      <c r="B148" s="3" t="s">
        <v>2714</v>
      </c>
      <c r="C148" s="3" t="s">
        <v>151</v>
      </c>
      <c r="D148" s="3" t="s">
        <v>151</v>
      </c>
      <c r="E148" s="3" t="s">
        <v>151</v>
      </c>
      <c r="F148" s="3" t="s">
        <v>747</v>
      </c>
      <c r="G148" s="3" t="s">
        <v>748</v>
      </c>
    </row>
    <row r="149" spans="1:7" ht="45" customHeight="1" x14ac:dyDescent="0.2">
      <c r="A149" s="3" t="s">
        <v>650</v>
      </c>
      <c r="B149" s="3" t="s">
        <v>2715</v>
      </c>
      <c r="C149" s="3" t="s">
        <v>151</v>
      </c>
      <c r="D149" s="3" t="s">
        <v>151</v>
      </c>
      <c r="E149" s="3" t="s">
        <v>151</v>
      </c>
      <c r="F149" s="3" t="s">
        <v>562</v>
      </c>
      <c r="G149" s="3" t="s">
        <v>563</v>
      </c>
    </row>
    <row r="150" spans="1:7" ht="45" customHeight="1" x14ac:dyDescent="0.2">
      <c r="A150" s="3" t="s">
        <v>650</v>
      </c>
      <c r="B150" s="3" t="s">
        <v>2716</v>
      </c>
      <c r="C150" s="3" t="s">
        <v>151</v>
      </c>
      <c r="D150" s="3" t="s">
        <v>151</v>
      </c>
      <c r="E150" s="3" t="s">
        <v>151</v>
      </c>
      <c r="F150" s="3" t="s">
        <v>618</v>
      </c>
      <c r="G150" s="3" t="s">
        <v>619</v>
      </c>
    </row>
    <row r="151" spans="1:7" ht="45" customHeight="1" x14ac:dyDescent="0.2">
      <c r="A151" s="3" t="s">
        <v>650</v>
      </c>
      <c r="B151" s="3" t="s">
        <v>2717</v>
      </c>
      <c r="C151" s="3" t="s">
        <v>151</v>
      </c>
      <c r="D151" s="3" t="s">
        <v>151</v>
      </c>
      <c r="E151" s="3" t="s">
        <v>151</v>
      </c>
      <c r="F151" s="3" t="s">
        <v>554</v>
      </c>
      <c r="G151" s="3" t="s">
        <v>555</v>
      </c>
    </row>
    <row r="152" spans="1:7" ht="45" customHeight="1" x14ac:dyDescent="0.2">
      <c r="A152" s="3" t="s">
        <v>650</v>
      </c>
      <c r="B152" s="3" t="s">
        <v>2718</v>
      </c>
      <c r="C152" s="3" t="s">
        <v>151</v>
      </c>
      <c r="D152" s="3" t="s">
        <v>151</v>
      </c>
      <c r="E152" s="3" t="s">
        <v>151</v>
      </c>
      <c r="F152" s="3" t="s">
        <v>2670</v>
      </c>
      <c r="G152" s="3" t="s">
        <v>2671</v>
      </c>
    </row>
    <row r="153" spans="1:7" ht="45" customHeight="1" x14ac:dyDescent="0.2">
      <c r="A153" s="3" t="s">
        <v>650</v>
      </c>
      <c r="B153" s="3" t="s">
        <v>2719</v>
      </c>
      <c r="C153" s="3" t="s">
        <v>151</v>
      </c>
      <c r="D153" s="3" t="s">
        <v>151</v>
      </c>
      <c r="E153" s="3" t="s">
        <v>151</v>
      </c>
      <c r="F153" s="3" t="s">
        <v>1020</v>
      </c>
      <c r="G153" s="3" t="s">
        <v>1021</v>
      </c>
    </row>
    <row r="154" spans="1:7" ht="45" customHeight="1" x14ac:dyDescent="0.2">
      <c r="A154" s="3" t="s">
        <v>650</v>
      </c>
      <c r="B154" s="3" t="s">
        <v>2720</v>
      </c>
      <c r="C154" s="3" t="s">
        <v>151</v>
      </c>
      <c r="D154" s="3" t="s">
        <v>151</v>
      </c>
      <c r="E154" s="3" t="s">
        <v>151</v>
      </c>
      <c r="F154" s="3" t="s">
        <v>2640</v>
      </c>
      <c r="G154" s="3" t="s">
        <v>2641</v>
      </c>
    </row>
    <row r="155" spans="1:7" ht="45" customHeight="1" x14ac:dyDescent="0.2">
      <c r="A155" s="3" t="s">
        <v>650</v>
      </c>
      <c r="B155" s="3" t="s">
        <v>2721</v>
      </c>
      <c r="C155" s="3" t="s">
        <v>151</v>
      </c>
      <c r="D155" s="3" t="s">
        <v>151</v>
      </c>
      <c r="E155" s="3" t="s">
        <v>151</v>
      </c>
      <c r="F155" s="3" t="s">
        <v>1267</v>
      </c>
      <c r="G155" s="3" t="s">
        <v>1268</v>
      </c>
    </row>
    <row r="156" spans="1:7" ht="45" customHeight="1" x14ac:dyDescent="0.2">
      <c r="A156" s="3" t="s">
        <v>650</v>
      </c>
      <c r="B156" s="3" t="s">
        <v>2722</v>
      </c>
      <c r="C156" s="3" t="s">
        <v>151</v>
      </c>
      <c r="D156" s="3" t="s">
        <v>151</v>
      </c>
      <c r="E156" s="3" t="s">
        <v>151</v>
      </c>
      <c r="F156" s="3" t="s">
        <v>433</v>
      </c>
      <c r="G156" s="3" t="s">
        <v>434</v>
      </c>
    </row>
    <row r="157" spans="1:7" ht="45" customHeight="1" x14ac:dyDescent="0.2">
      <c r="A157" s="3" t="s">
        <v>650</v>
      </c>
      <c r="B157" s="3" t="s">
        <v>2723</v>
      </c>
      <c r="C157" s="3" t="s">
        <v>151</v>
      </c>
      <c r="D157" s="3" t="s">
        <v>151</v>
      </c>
      <c r="E157" s="3" t="s">
        <v>151</v>
      </c>
      <c r="F157" s="3" t="s">
        <v>687</v>
      </c>
      <c r="G157" s="3" t="s">
        <v>688</v>
      </c>
    </row>
    <row r="158" spans="1:7" ht="45" customHeight="1" x14ac:dyDescent="0.2">
      <c r="A158" s="3" t="s">
        <v>650</v>
      </c>
      <c r="B158" s="3" t="s">
        <v>2724</v>
      </c>
      <c r="C158" s="3" t="s">
        <v>151</v>
      </c>
      <c r="D158" s="3" t="s">
        <v>151</v>
      </c>
      <c r="E158" s="3" t="s">
        <v>151</v>
      </c>
      <c r="F158" s="3" t="s">
        <v>394</v>
      </c>
      <c r="G158" s="3" t="s">
        <v>395</v>
      </c>
    </row>
    <row r="159" spans="1:7" ht="45" customHeight="1" x14ac:dyDescent="0.2">
      <c r="A159" s="3" t="s">
        <v>658</v>
      </c>
      <c r="B159" s="3" t="s">
        <v>2725</v>
      </c>
      <c r="C159" s="3" t="s">
        <v>151</v>
      </c>
      <c r="D159" s="3" t="s">
        <v>151</v>
      </c>
      <c r="E159" s="3" t="s">
        <v>151</v>
      </c>
      <c r="F159" s="3" t="s">
        <v>747</v>
      </c>
      <c r="G159" s="3" t="s">
        <v>748</v>
      </c>
    </row>
    <row r="160" spans="1:7" ht="45" customHeight="1" x14ac:dyDescent="0.2">
      <c r="A160" s="3" t="s">
        <v>658</v>
      </c>
      <c r="B160" s="3" t="s">
        <v>2726</v>
      </c>
      <c r="C160" s="3" t="s">
        <v>151</v>
      </c>
      <c r="D160" s="3" t="s">
        <v>151</v>
      </c>
      <c r="E160" s="3" t="s">
        <v>151</v>
      </c>
      <c r="F160" s="3" t="s">
        <v>562</v>
      </c>
      <c r="G160" s="3" t="s">
        <v>563</v>
      </c>
    </row>
    <row r="161" spans="1:7" ht="45" customHeight="1" x14ac:dyDescent="0.2">
      <c r="A161" s="3" t="s">
        <v>658</v>
      </c>
      <c r="B161" s="3" t="s">
        <v>2727</v>
      </c>
      <c r="C161" s="3" t="s">
        <v>151</v>
      </c>
      <c r="D161" s="3" t="s">
        <v>151</v>
      </c>
      <c r="E161" s="3" t="s">
        <v>151</v>
      </c>
      <c r="F161" s="3" t="s">
        <v>618</v>
      </c>
      <c r="G161" s="3" t="s">
        <v>619</v>
      </c>
    </row>
    <row r="162" spans="1:7" ht="45" customHeight="1" x14ac:dyDescent="0.2">
      <c r="A162" s="3" t="s">
        <v>658</v>
      </c>
      <c r="B162" s="3" t="s">
        <v>2728</v>
      </c>
      <c r="C162" s="3" t="s">
        <v>151</v>
      </c>
      <c r="D162" s="3" t="s">
        <v>151</v>
      </c>
      <c r="E162" s="3" t="s">
        <v>151</v>
      </c>
      <c r="F162" s="3" t="s">
        <v>554</v>
      </c>
      <c r="G162" s="3" t="s">
        <v>555</v>
      </c>
    </row>
    <row r="163" spans="1:7" ht="45" customHeight="1" x14ac:dyDescent="0.2">
      <c r="A163" s="3" t="s">
        <v>658</v>
      </c>
      <c r="B163" s="3" t="s">
        <v>2729</v>
      </c>
      <c r="C163" s="3" t="s">
        <v>151</v>
      </c>
      <c r="D163" s="3" t="s">
        <v>151</v>
      </c>
      <c r="E163" s="3" t="s">
        <v>151</v>
      </c>
      <c r="F163" s="3" t="s">
        <v>2670</v>
      </c>
      <c r="G163" s="3" t="s">
        <v>2671</v>
      </c>
    </row>
    <row r="164" spans="1:7" ht="45" customHeight="1" x14ac:dyDescent="0.2">
      <c r="A164" s="3" t="s">
        <v>658</v>
      </c>
      <c r="B164" s="3" t="s">
        <v>2730</v>
      </c>
      <c r="C164" s="3" t="s">
        <v>151</v>
      </c>
      <c r="D164" s="3" t="s">
        <v>151</v>
      </c>
      <c r="E164" s="3" t="s">
        <v>151</v>
      </c>
      <c r="F164" s="3" t="s">
        <v>1020</v>
      </c>
      <c r="G164" s="3" t="s">
        <v>1021</v>
      </c>
    </row>
    <row r="165" spans="1:7" ht="45" customHeight="1" x14ac:dyDescent="0.2">
      <c r="A165" s="3" t="s">
        <v>658</v>
      </c>
      <c r="B165" s="3" t="s">
        <v>2731</v>
      </c>
      <c r="C165" s="3" t="s">
        <v>151</v>
      </c>
      <c r="D165" s="3" t="s">
        <v>151</v>
      </c>
      <c r="E165" s="3" t="s">
        <v>151</v>
      </c>
      <c r="F165" s="3" t="s">
        <v>2640</v>
      </c>
      <c r="G165" s="3" t="s">
        <v>2641</v>
      </c>
    </row>
    <row r="166" spans="1:7" ht="45" customHeight="1" x14ac:dyDescent="0.2">
      <c r="A166" s="3" t="s">
        <v>658</v>
      </c>
      <c r="B166" s="3" t="s">
        <v>2732</v>
      </c>
      <c r="C166" s="3" t="s">
        <v>151</v>
      </c>
      <c r="D166" s="3" t="s">
        <v>151</v>
      </c>
      <c r="E166" s="3" t="s">
        <v>151</v>
      </c>
      <c r="F166" s="3" t="s">
        <v>1267</v>
      </c>
      <c r="G166" s="3" t="s">
        <v>1268</v>
      </c>
    </row>
    <row r="167" spans="1:7" ht="45" customHeight="1" x14ac:dyDescent="0.2">
      <c r="A167" s="3" t="s">
        <v>658</v>
      </c>
      <c r="B167" s="3" t="s">
        <v>2733</v>
      </c>
      <c r="C167" s="3" t="s">
        <v>151</v>
      </c>
      <c r="D167" s="3" t="s">
        <v>151</v>
      </c>
      <c r="E167" s="3" t="s">
        <v>151</v>
      </c>
      <c r="F167" s="3" t="s">
        <v>433</v>
      </c>
      <c r="G167" s="3" t="s">
        <v>434</v>
      </c>
    </row>
    <row r="168" spans="1:7" ht="45" customHeight="1" x14ac:dyDescent="0.2">
      <c r="A168" s="3" t="s">
        <v>658</v>
      </c>
      <c r="B168" s="3" t="s">
        <v>2734</v>
      </c>
      <c r="C168" s="3" t="s">
        <v>151</v>
      </c>
      <c r="D168" s="3" t="s">
        <v>151</v>
      </c>
      <c r="E168" s="3" t="s">
        <v>151</v>
      </c>
      <c r="F168" s="3" t="s">
        <v>687</v>
      </c>
      <c r="G168" s="3" t="s">
        <v>688</v>
      </c>
    </row>
    <row r="169" spans="1:7" ht="45" customHeight="1" x14ac:dyDescent="0.2">
      <c r="A169" s="3" t="s">
        <v>658</v>
      </c>
      <c r="B169" s="3" t="s">
        <v>2735</v>
      </c>
      <c r="C169" s="3" t="s">
        <v>151</v>
      </c>
      <c r="D169" s="3" t="s">
        <v>151</v>
      </c>
      <c r="E169" s="3" t="s">
        <v>151</v>
      </c>
      <c r="F169" s="3" t="s">
        <v>394</v>
      </c>
      <c r="G169" s="3" t="s">
        <v>395</v>
      </c>
    </row>
    <row r="170" spans="1:7" ht="45" customHeight="1" x14ac:dyDescent="0.2">
      <c r="A170" s="3" t="s">
        <v>666</v>
      </c>
      <c r="B170" s="3" t="s">
        <v>2736</v>
      </c>
      <c r="C170" s="3" t="s">
        <v>151</v>
      </c>
      <c r="D170" s="3" t="s">
        <v>151</v>
      </c>
      <c r="E170" s="3" t="s">
        <v>151</v>
      </c>
      <c r="F170" s="3" t="s">
        <v>747</v>
      </c>
      <c r="G170" s="3" t="s">
        <v>748</v>
      </c>
    </row>
    <row r="171" spans="1:7" ht="45" customHeight="1" x14ac:dyDescent="0.2">
      <c r="A171" s="3" t="s">
        <v>666</v>
      </c>
      <c r="B171" s="3" t="s">
        <v>2737</v>
      </c>
      <c r="C171" s="3" t="s">
        <v>151</v>
      </c>
      <c r="D171" s="3" t="s">
        <v>151</v>
      </c>
      <c r="E171" s="3" t="s">
        <v>151</v>
      </c>
      <c r="F171" s="3" t="s">
        <v>562</v>
      </c>
      <c r="G171" s="3" t="s">
        <v>563</v>
      </c>
    </row>
    <row r="172" spans="1:7" ht="45" customHeight="1" x14ac:dyDescent="0.2">
      <c r="A172" s="3" t="s">
        <v>666</v>
      </c>
      <c r="B172" s="3" t="s">
        <v>2738</v>
      </c>
      <c r="C172" s="3" t="s">
        <v>151</v>
      </c>
      <c r="D172" s="3" t="s">
        <v>151</v>
      </c>
      <c r="E172" s="3" t="s">
        <v>151</v>
      </c>
      <c r="F172" s="3" t="s">
        <v>618</v>
      </c>
      <c r="G172" s="3" t="s">
        <v>619</v>
      </c>
    </row>
    <row r="173" spans="1:7" ht="45" customHeight="1" x14ac:dyDescent="0.2">
      <c r="A173" s="3" t="s">
        <v>666</v>
      </c>
      <c r="B173" s="3" t="s">
        <v>2739</v>
      </c>
      <c r="C173" s="3" t="s">
        <v>151</v>
      </c>
      <c r="D173" s="3" t="s">
        <v>151</v>
      </c>
      <c r="E173" s="3" t="s">
        <v>151</v>
      </c>
      <c r="F173" s="3" t="s">
        <v>554</v>
      </c>
      <c r="G173" s="3" t="s">
        <v>555</v>
      </c>
    </row>
    <row r="174" spans="1:7" ht="45" customHeight="1" x14ac:dyDescent="0.2">
      <c r="A174" s="3" t="s">
        <v>666</v>
      </c>
      <c r="B174" s="3" t="s">
        <v>2740</v>
      </c>
      <c r="C174" s="3" t="s">
        <v>151</v>
      </c>
      <c r="D174" s="3" t="s">
        <v>151</v>
      </c>
      <c r="E174" s="3" t="s">
        <v>151</v>
      </c>
      <c r="F174" s="3" t="s">
        <v>2670</v>
      </c>
      <c r="G174" s="3" t="s">
        <v>2671</v>
      </c>
    </row>
    <row r="175" spans="1:7" ht="45" customHeight="1" x14ac:dyDescent="0.2">
      <c r="A175" s="3" t="s">
        <v>666</v>
      </c>
      <c r="B175" s="3" t="s">
        <v>2741</v>
      </c>
      <c r="C175" s="3" t="s">
        <v>151</v>
      </c>
      <c r="D175" s="3" t="s">
        <v>151</v>
      </c>
      <c r="E175" s="3" t="s">
        <v>151</v>
      </c>
      <c r="F175" s="3" t="s">
        <v>1020</v>
      </c>
      <c r="G175" s="3" t="s">
        <v>1021</v>
      </c>
    </row>
    <row r="176" spans="1:7" ht="45" customHeight="1" x14ac:dyDescent="0.2">
      <c r="A176" s="3" t="s">
        <v>666</v>
      </c>
      <c r="B176" s="3" t="s">
        <v>2742</v>
      </c>
      <c r="C176" s="3" t="s">
        <v>151</v>
      </c>
      <c r="D176" s="3" t="s">
        <v>151</v>
      </c>
      <c r="E176" s="3" t="s">
        <v>151</v>
      </c>
      <c r="F176" s="3" t="s">
        <v>2640</v>
      </c>
      <c r="G176" s="3" t="s">
        <v>2641</v>
      </c>
    </row>
    <row r="177" spans="1:7" ht="45" customHeight="1" x14ac:dyDescent="0.2">
      <c r="A177" s="3" t="s">
        <v>666</v>
      </c>
      <c r="B177" s="3" t="s">
        <v>2743</v>
      </c>
      <c r="C177" s="3" t="s">
        <v>151</v>
      </c>
      <c r="D177" s="3" t="s">
        <v>151</v>
      </c>
      <c r="E177" s="3" t="s">
        <v>151</v>
      </c>
      <c r="F177" s="3" t="s">
        <v>1267</v>
      </c>
      <c r="G177" s="3" t="s">
        <v>1268</v>
      </c>
    </row>
    <row r="178" spans="1:7" ht="45" customHeight="1" x14ac:dyDescent="0.2">
      <c r="A178" s="3" t="s">
        <v>666</v>
      </c>
      <c r="B178" s="3" t="s">
        <v>2744</v>
      </c>
      <c r="C178" s="3" t="s">
        <v>151</v>
      </c>
      <c r="D178" s="3" t="s">
        <v>151</v>
      </c>
      <c r="E178" s="3" t="s">
        <v>151</v>
      </c>
      <c r="F178" s="3" t="s">
        <v>433</v>
      </c>
      <c r="G178" s="3" t="s">
        <v>434</v>
      </c>
    </row>
    <row r="179" spans="1:7" ht="45" customHeight="1" x14ac:dyDescent="0.2">
      <c r="A179" s="3" t="s">
        <v>666</v>
      </c>
      <c r="B179" s="3" t="s">
        <v>2745</v>
      </c>
      <c r="C179" s="3" t="s">
        <v>151</v>
      </c>
      <c r="D179" s="3" t="s">
        <v>151</v>
      </c>
      <c r="E179" s="3" t="s">
        <v>151</v>
      </c>
      <c r="F179" s="3" t="s">
        <v>687</v>
      </c>
      <c r="G179" s="3" t="s">
        <v>688</v>
      </c>
    </row>
    <row r="180" spans="1:7" ht="45" customHeight="1" x14ac:dyDescent="0.2">
      <c r="A180" s="3" t="s">
        <v>666</v>
      </c>
      <c r="B180" s="3" t="s">
        <v>2746</v>
      </c>
      <c r="C180" s="3" t="s">
        <v>151</v>
      </c>
      <c r="D180" s="3" t="s">
        <v>151</v>
      </c>
      <c r="E180" s="3" t="s">
        <v>151</v>
      </c>
      <c r="F180" s="3" t="s">
        <v>394</v>
      </c>
      <c r="G180" s="3" t="s">
        <v>395</v>
      </c>
    </row>
    <row r="181" spans="1:7" ht="45" customHeight="1" x14ac:dyDescent="0.2">
      <c r="A181" s="3" t="s">
        <v>673</v>
      </c>
      <c r="B181" s="3" t="s">
        <v>2747</v>
      </c>
      <c r="C181" s="3" t="s">
        <v>151</v>
      </c>
      <c r="D181" s="3" t="s">
        <v>151</v>
      </c>
      <c r="E181" s="3" t="s">
        <v>151</v>
      </c>
      <c r="F181" s="3" t="s">
        <v>747</v>
      </c>
      <c r="G181" s="3" t="s">
        <v>748</v>
      </c>
    </row>
    <row r="182" spans="1:7" ht="45" customHeight="1" x14ac:dyDescent="0.2">
      <c r="A182" s="3" t="s">
        <v>673</v>
      </c>
      <c r="B182" s="3" t="s">
        <v>2748</v>
      </c>
      <c r="C182" s="3" t="s">
        <v>151</v>
      </c>
      <c r="D182" s="3" t="s">
        <v>151</v>
      </c>
      <c r="E182" s="3" t="s">
        <v>151</v>
      </c>
      <c r="F182" s="3" t="s">
        <v>562</v>
      </c>
      <c r="G182" s="3" t="s">
        <v>563</v>
      </c>
    </row>
    <row r="183" spans="1:7" ht="45" customHeight="1" x14ac:dyDescent="0.2">
      <c r="A183" s="3" t="s">
        <v>673</v>
      </c>
      <c r="B183" s="3" t="s">
        <v>2749</v>
      </c>
      <c r="C183" s="3" t="s">
        <v>151</v>
      </c>
      <c r="D183" s="3" t="s">
        <v>151</v>
      </c>
      <c r="E183" s="3" t="s">
        <v>151</v>
      </c>
      <c r="F183" s="3" t="s">
        <v>618</v>
      </c>
      <c r="G183" s="3" t="s">
        <v>619</v>
      </c>
    </row>
    <row r="184" spans="1:7" ht="45" customHeight="1" x14ac:dyDescent="0.2">
      <c r="A184" s="3" t="s">
        <v>673</v>
      </c>
      <c r="B184" s="3" t="s">
        <v>2750</v>
      </c>
      <c r="C184" s="3" t="s">
        <v>151</v>
      </c>
      <c r="D184" s="3" t="s">
        <v>151</v>
      </c>
      <c r="E184" s="3" t="s">
        <v>151</v>
      </c>
      <c r="F184" s="3" t="s">
        <v>554</v>
      </c>
      <c r="G184" s="3" t="s">
        <v>555</v>
      </c>
    </row>
    <row r="185" spans="1:7" ht="45" customHeight="1" x14ac:dyDescent="0.2">
      <c r="A185" s="3" t="s">
        <v>673</v>
      </c>
      <c r="B185" s="3" t="s">
        <v>2751</v>
      </c>
      <c r="C185" s="3" t="s">
        <v>151</v>
      </c>
      <c r="D185" s="3" t="s">
        <v>151</v>
      </c>
      <c r="E185" s="3" t="s">
        <v>151</v>
      </c>
      <c r="F185" s="3" t="s">
        <v>2670</v>
      </c>
      <c r="G185" s="3" t="s">
        <v>2671</v>
      </c>
    </row>
    <row r="186" spans="1:7" ht="45" customHeight="1" x14ac:dyDescent="0.2">
      <c r="A186" s="3" t="s">
        <v>673</v>
      </c>
      <c r="B186" s="3" t="s">
        <v>2752</v>
      </c>
      <c r="C186" s="3" t="s">
        <v>151</v>
      </c>
      <c r="D186" s="3" t="s">
        <v>151</v>
      </c>
      <c r="E186" s="3" t="s">
        <v>151</v>
      </c>
      <c r="F186" s="3" t="s">
        <v>1020</v>
      </c>
      <c r="G186" s="3" t="s">
        <v>1021</v>
      </c>
    </row>
    <row r="187" spans="1:7" ht="45" customHeight="1" x14ac:dyDescent="0.2">
      <c r="A187" s="3" t="s">
        <v>673</v>
      </c>
      <c r="B187" s="3" t="s">
        <v>2753</v>
      </c>
      <c r="C187" s="3" t="s">
        <v>151</v>
      </c>
      <c r="D187" s="3" t="s">
        <v>151</v>
      </c>
      <c r="E187" s="3" t="s">
        <v>151</v>
      </c>
      <c r="F187" s="3" t="s">
        <v>2640</v>
      </c>
      <c r="G187" s="3" t="s">
        <v>2641</v>
      </c>
    </row>
    <row r="188" spans="1:7" ht="45" customHeight="1" x14ac:dyDescent="0.2">
      <c r="A188" s="3" t="s">
        <v>673</v>
      </c>
      <c r="B188" s="3" t="s">
        <v>2754</v>
      </c>
      <c r="C188" s="3" t="s">
        <v>151</v>
      </c>
      <c r="D188" s="3" t="s">
        <v>151</v>
      </c>
      <c r="E188" s="3" t="s">
        <v>151</v>
      </c>
      <c r="F188" s="3" t="s">
        <v>1267</v>
      </c>
      <c r="G188" s="3" t="s">
        <v>1268</v>
      </c>
    </row>
    <row r="189" spans="1:7" ht="45" customHeight="1" x14ac:dyDescent="0.2">
      <c r="A189" s="3" t="s">
        <v>673</v>
      </c>
      <c r="B189" s="3" t="s">
        <v>2755</v>
      </c>
      <c r="C189" s="3" t="s">
        <v>151</v>
      </c>
      <c r="D189" s="3" t="s">
        <v>151</v>
      </c>
      <c r="E189" s="3" t="s">
        <v>151</v>
      </c>
      <c r="F189" s="3" t="s">
        <v>433</v>
      </c>
      <c r="G189" s="3" t="s">
        <v>434</v>
      </c>
    </row>
    <row r="190" spans="1:7" ht="45" customHeight="1" x14ac:dyDescent="0.2">
      <c r="A190" s="3" t="s">
        <v>673</v>
      </c>
      <c r="B190" s="3" t="s">
        <v>2756</v>
      </c>
      <c r="C190" s="3" t="s">
        <v>151</v>
      </c>
      <c r="D190" s="3" t="s">
        <v>151</v>
      </c>
      <c r="E190" s="3" t="s">
        <v>151</v>
      </c>
      <c r="F190" s="3" t="s">
        <v>687</v>
      </c>
      <c r="G190" s="3" t="s">
        <v>688</v>
      </c>
    </row>
    <row r="191" spans="1:7" ht="45" customHeight="1" x14ac:dyDescent="0.2">
      <c r="A191" s="3" t="s">
        <v>673</v>
      </c>
      <c r="B191" s="3" t="s">
        <v>2757</v>
      </c>
      <c r="C191" s="3" t="s">
        <v>151</v>
      </c>
      <c r="D191" s="3" t="s">
        <v>151</v>
      </c>
      <c r="E191" s="3" t="s">
        <v>151</v>
      </c>
      <c r="F191" s="3" t="s">
        <v>394</v>
      </c>
      <c r="G191" s="3" t="s">
        <v>395</v>
      </c>
    </row>
    <row r="192" spans="1:7" ht="45" customHeight="1" x14ac:dyDescent="0.2">
      <c r="A192" s="3" t="s">
        <v>680</v>
      </c>
      <c r="B192" s="3" t="s">
        <v>2758</v>
      </c>
      <c r="C192" s="3" t="s">
        <v>151</v>
      </c>
      <c r="D192" s="3" t="s">
        <v>151</v>
      </c>
      <c r="E192" s="3" t="s">
        <v>151</v>
      </c>
      <c r="F192" s="3" t="s">
        <v>687</v>
      </c>
      <c r="G192" s="3" t="s">
        <v>688</v>
      </c>
    </row>
    <row r="193" spans="1:7" ht="45" customHeight="1" x14ac:dyDescent="0.2">
      <c r="A193" s="3" t="s">
        <v>680</v>
      </c>
      <c r="B193" s="3" t="s">
        <v>2759</v>
      </c>
      <c r="C193" s="3" t="s">
        <v>151</v>
      </c>
      <c r="D193" s="3" t="s">
        <v>151</v>
      </c>
      <c r="E193" s="3" t="s">
        <v>151</v>
      </c>
      <c r="F193" s="3" t="s">
        <v>394</v>
      </c>
      <c r="G193" s="3" t="s">
        <v>395</v>
      </c>
    </row>
    <row r="194" spans="1:7" ht="45" customHeight="1" x14ac:dyDescent="0.2">
      <c r="A194" s="3" t="s">
        <v>680</v>
      </c>
      <c r="B194" s="3" t="s">
        <v>2760</v>
      </c>
      <c r="C194" s="3" t="s">
        <v>151</v>
      </c>
      <c r="D194" s="3" t="s">
        <v>151</v>
      </c>
      <c r="E194" s="3" t="s">
        <v>151</v>
      </c>
      <c r="F194" s="3" t="s">
        <v>747</v>
      </c>
      <c r="G194" s="3" t="s">
        <v>748</v>
      </c>
    </row>
    <row r="195" spans="1:7" ht="45" customHeight="1" x14ac:dyDescent="0.2">
      <c r="A195" s="3" t="s">
        <v>680</v>
      </c>
      <c r="B195" s="3" t="s">
        <v>2761</v>
      </c>
      <c r="C195" s="3" t="s">
        <v>151</v>
      </c>
      <c r="D195" s="3" t="s">
        <v>151</v>
      </c>
      <c r="E195" s="3" t="s">
        <v>151</v>
      </c>
      <c r="F195" s="3" t="s">
        <v>562</v>
      </c>
      <c r="G195" s="3" t="s">
        <v>563</v>
      </c>
    </row>
    <row r="196" spans="1:7" ht="45" customHeight="1" x14ac:dyDescent="0.2">
      <c r="A196" s="3" t="s">
        <v>680</v>
      </c>
      <c r="B196" s="3" t="s">
        <v>2762</v>
      </c>
      <c r="C196" s="3" t="s">
        <v>151</v>
      </c>
      <c r="D196" s="3" t="s">
        <v>151</v>
      </c>
      <c r="E196" s="3" t="s">
        <v>151</v>
      </c>
      <c r="F196" s="3" t="s">
        <v>618</v>
      </c>
      <c r="G196" s="3" t="s">
        <v>619</v>
      </c>
    </row>
    <row r="197" spans="1:7" ht="45" customHeight="1" x14ac:dyDescent="0.2">
      <c r="A197" s="3" t="s">
        <v>680</v>
      </c>
      <c r="B197" s="3" t="s">
        <v>2763</v>
      </c>
      <c r="C197" s="3" t="s">
        <v>151</v>
      </c>
      <c r="D197" s="3" t="s">
        <v>151</v>
      </c>
      <c r="E197" s="3" t="s">
        <v>151</v>
      </c>
      <c r="F197" s="3" t="s">
        <v>554</v>
      </c>
      <c r="G197" s="3" t="s">
        <v>555</v>
      </c>
    </row>
    <row r="198" spans="1:7" ht="45" customHeight="1" x14ac:dyDescent="0.2">
      <c r="A198" s="3" t="s">
        <v>680</v>
      </c>
      <c r="B198" s="3" t="s">
        <v>2764</v>
      </c>
      <c r="C198" s="3" t="s">
        <v>151</v>
      </c>
      <c r="D198" s="3" t="s">
        <v>151</v>
      </c>
      <c r="E198" s="3" t="s">
        <v>151</v>
      </c>
      <c r="F198" s="3" t="s">
        <v>2670</v>
      </c>
      <c r="G198" s="3" t="s">
        <v>2671</v>
      </c>
    </row>
    <row r="199" spans="1:7" ht="45" customHeight="1" x14ac:dyDescent="0.2">
      <c r="A199" s="3" t="s">
        <v>680</v>
      </c>
      <c r="B199" s="3" t="s">
        <v>2765</v>
      </c>
      <c r="C199" s="3" t="s">
        <v>151</v>
      </c>
      <c r="D199" s="3" t="s">
        <v>151</v>
      </c>
      <c r="E199" s="3" t="s">
        <v>151</v>
      </c>
      <c r="F199" s="3" t="s">
        <v>1020</v>
      </c>
      <c r="G199" s="3" t="s">
        <v>1021</v>
      </c>
    </row>
    <row r="200" spans="1:7" ht="45" customHeight="1" x14ac:dyDescent="0.2">
      <c r="A200" s="3" t="s">
        <v>680</v>
      </c>
      <c r="B200" s="3" t="s">
        <v>2766</v>
      </c>
      <c r="C200" s="3" t="s">
        <v>151</v>
      </c>
      <c r="D200" s="3" t="s">
        <v>151</v>
      </c>
      <c r="E200" s="3" t="s">
        <v>151</v>
      </c>
      <c r="F200" s="3" t="s">
        <v>2640</v>
      </c>
      <c r="G200" s="3" t="s">
        <v>2641</v>
      </c>
    </row>
    <row r="201" spans="1:7" ht="45" customHeight="1" x14ac:dyDescent="0.2">
      <c r="A201" s="3" t="s">
        <v>680</v>
      </c>
      <c r="B201" s="3" t="s">
        <v>2767</v>
      </c>
      <c r="C201" s="3" t="s">
        <v>151</v>
      </c>
      <c r="D201" s="3" t="s">
        <v>151</v>
      </c>
      <c r="E201" s="3" t="s">
        <v>151</v>
      </c>
      <c r="F201" s="3" t="s">
        <v>1267</v>
      </c>
      <c r="G201" s="3" t="s">
        <v>1268</v>
      </c>
    </row>
    <row r="202" spans="1:7" ht="45" customHeight="1" x14ac:dyDescent="0.2">
      <c r="A202" s="3" t="s">
        <v>680</v>
      </c>
      <c r="B202" s="3" t="s">
        <v>2768</v>
      </c>
      <c r="C202" s="3" t="s">
        <v>151</v>
      </c>
      <c r="D202" s="3" t="s">
        <v>151</v>
      </c>
      <c r="E202" s="3" t="s">
        <v>151</v>
      </c>
      <c r="F202" s="3" t="s">
        <v>433</v>
      </c>
      <c r="G202" s="3" t="s">
        <v>434</v>
      </c>
    </row>
    <row r="203" spans="1:7" ht="45" customHeight="1" x14ac:dyDescent="0.2">
      <c r="A203" s="3" t="s">
        <v>686</v>
      </c>
      <c r="B203" s="3" t="s">
        <v>2769</v>
      </c>
      <c r="C203" s="3" t="s">
        <v>151</v>
      </c>
      <c r="D203" s="3" t="s">
        <v>151</v>
      </c>
      <c r="E203" s="3" t="s">
        <v>151</v>
      </c>
      <c r="F203" s="3" t="s">
        <v>747</v>
      </c>
      <c r="G203" s="3" t="s">
        <v>748</v>
      </c>
    </row>
    <row r="204" spans="1:7" ht="45" customHeight="1" x14ac:dyDescent="0.2">
      <c r="A204" s="3" t="s">
        <v>686</v>
      </c>
      <c r="B204" s="3" t="s">
        <v>2770</v>
      </c>
      <c r="C204" s="3" t="s">
        <v>151</v>
      </c>
      <c r="D204" s="3" t="s">
        <v>151</v>
      </c>
      <c r="E204" s="3" t="s">
        <v>151</v>
      </c>
      <c r="F204" s="3" t="s">
        <v>562</v>
      </c>
      <c r="G204" s="3" t="s">
        <v>563</v>
      </c>
    </row>
    <row r="205" spans="1:7" ht="45" customHeight="1" x14ac:dyDescent="0.2">
      <c r="A205" s="3" t="s">
        <v>686</v>
      </c>
      <c r="B205" s="3" t="s">
        <v>2771</v>
      </c>
      <c r="C205" s="3" t="s">
        <v>151</v>
      </c>
      <c r="D205" s="3" t="s">
        <v>151</v>
      </c>
      <c r="E205" s="3" t="s">
        <v>151</v>
      </c>
      <c r="F205" s="3" t="s">
        <v>618</v>
      </c>
      <c r="G205" s="3" t="s">
        <v>619</v>
      </c>
    </row>
    <row r="206" spans="1:7" ht="45" customHeight="1" x14ac:dyDescent="0.2">
      <c r="A206" s="3" t="s">
        <v>686</v>
      </c>
      <c r="B206" s="3" t="s">
        <v>2772</v>
      </c>
      <c r="C206" s="3" t="s">
        <v>151</v>
      </c>
      <c r="D206" s="3" t="s">
        <v>151</v>
      </c>
      <c r="E206" s="3" t="s">
        <v>151</v>
      </c>
      <c r="F206" s="3" t="s">
        <v>554</v>
      </c>
      <c r="G206" s="3" t="s">
        <v>555</v>
      </c>
    </row>
    <row r="207" spans="1:7" ht="45" customHeight="1" x14ac:dyDescent="0.2">
      <c r="A207" s="3" t="s">
        <v>686</v>
      </c>
      <c r="B207" s="3" t="s">
        <v>2773</v>
      </c>
      <c r="C207" s="3" t="s">
        <v>151</v>
      </c>
      <c r="D207" s="3" t="s">
        <v>151</v>
      </c>
      <c r="E207" s="3" t="s">
        <v>151</v>
      </c>
      <c r="F207" s="3" t="s">
        <v>2670</v>
      </c>
      <c r="G207" s="3" t="s">
        <v>2671</v>
      </c>
    </row>
    <row r="208" spans="1:7" ht="45" customHeight="1" x14ac:dyDescent="0.2">
      <c r="A208" s="3" t="s">
        <v>686</v>
      </c>
      <c r="B208" s="3" t="s">
        <v>2774</v>
      </c>
      <c r="C208" s="3" t="s">
        <v>151</v>
      </c>
      <c r="D208" s="3" t="s">
        <v>151</v>
      </c>
      <c r="E208" s="3" t="s">
        <v>151</v>
      </c>
      <c r="F208" s="3" t="s">
        <v>1020</v>
      </c>
      <c r="G208" s="3" t="s">
        <v>1021</v>
      </c>
    </row>
    <row r="209" spans="1:7" ht="45" customHeight="1" x14ac:dyDescent="0.2">
      <c r="A209" s="3" t="s">
        <v>686</v>
      </c>
      <c r="B209" s="3" t="s">
        <v>2775</v>
      </c>
      <c r="C209" s="3" t="s">
        <v>151</v>
      </c>
      <c r="D209" s="3" t="s">
        <v>151</v>
      </c>
      <c r="E209" s="3" t="s">
        <v>151</v>
      </c>
      <c r="F209" s="3" t="s">
        <v>2640</v>
      </c>
      <c r="G209" s="3" t="s">
        <v>2641</v>
      </c>
    </row>
    <row r="210" spans="1:7" ht="45" customHeight="1" x14ac:dyDescent="0.2">
      <c r="A210" s="3" t="s">
        <v>686</v>
      </c>
      <c r="B210" s="3" t="s">
        <v>2776</v>
      </c>
      <c r="C210" s="3" t="s">
        <v>151</v>
      </c>
      <c r="D210" s="3" t="s">
        <v>151</v>
      </c>
      <c r="E210" s="3" t="s">
        <v>151</v>
      </c>
      <c r="F210" s="3" t="s">
        <v>1267</v>
      </c>
      <c r="G210" s="3" t="s">
        <v>1268</v>
      </c>
    </row>
    <row r="211" spans="1:7" ht="45" customHeight="1" x14ac:dyDescent="0.2">
      <c r="A211" s="3" t="s">
        <v>686</v>
      </c>
      <c r="B211" s="3" t="s">
        <v>2777</v>
      </c>
      <c r="C211" s="3" t="s">
        <v>151</v>
      </c>
      <c r="D211" s="3" t="s">
        <v>151</v>
      </c>
      <c r="E211" s="3" t="s">
        <v>151</v>
      </c>
      <c r="F211" s="3" t="s">
        <v>433</v>
      </c>
      <c r="G211" s="3" t="s">
        <v>434</v>
      </c>
    </row>
    <row r="212" spans="1:7" ht="45" customHeight="1" x14ac:dyDescent="0.2">
      <c r="A212" s="3" t="s">
        <v>686</v>
      </c>
      <c r="B212" s="3" t="s">
        <v>2778</v>
      </c>
      <c r="C212" s="3" t="s">
        <v>151</v>
      </c>
      <c r="D212" s="3" t="s">
        <v>151</v>
      </c>
      <c r="E212" s="3" t="s">
        <v>151</v>
      </c>
      <c r="F212" s="3" t="s">
        <v>687</v>
      </c>
      <c r="G212" s="3" t="s">
        <v>688</v>
      </c>
    </row>
    <row r="213" spans="1:7" ht="45" customHeight="1" x14ac:dyDescent="0.2">
      <c r="A213" s="3" t="s">
        <v>686</v>
      </c>
      <c r="B213" s="3" t="s">
        <v>2779</v>
      </c>
      <c r="C213" s="3" t="s">
        <v>151</v>
      </c>
      <c r="D213" s="3" t="s">
        <v>151</v>
      </c>
      <c r="E213" s="3" t="s">
        <v>151</v>
      </c>
      <c r="F213" s="3" t="s">
        <v>394</v>
      </c>
      <c r="G213" s="3" t="s">
        <v>395</v>
      </c>
    </row>
    <row r="214" spans="1:7" ht="45" customHeight="1" x14ac:dyDescent="0.2">
      <c r="A214" s="3" t="s">
        <v>695</v>
      </c>
      <c r="B214" s="3" t="s">
        <v>2780</v>
      </c>
      <c r="C214" s="3" t="s">
        <v>151</v>
      </c>
      <c r="D214" s="3" t="s">
        <v>151</v>
      </c>
      <c r="E214" s="3" t="s">
        <v>151</v>
      </c>
      <c r="F214" s="3" t="s">
        <v>747</v>
      </c>
      <c r="G214" s="3" t="s">
        <v>748</v>
      </c>
    </row>
    <row r="215" spans="1:7" ht="45" customHeight="1" x14ac:dyDescent="0.2">
      <c r="A215" s="3" t="s">
        <v>695</v>
      </c>
      <c r="B215" s="3" t="s">
        <v>2781</v>
      </c>
      <c r="C215" s="3" t="s">
        <v>151</v>
      </c>
      <c r="D215" s="3" t="s">
        <v>151</v>
      </c>
      <c r="E215" s="3" t="s">
        <v>151</v>
      </c>
      <c r="F215" s="3" t="s">
        <v>562</v>
      </c>
      <c r="G215" s="3" t="s">
        <v>563</v>
      </c>
    </row>
    <row r="216" spans="1:7" ht="45" customHeight="1" x14ac:dyDescent="0.2">
      <c r="A216" s="3" t="s">
        <v>695</v>
      </c>
      <c r="B216" s="3" t="s">
        <v>2782</v>
      </c>
      <c r="C216" s="3" t="s">
        <v>151</v>
      </c>
      <c r="D216" s="3" t="s">
        <v>151</v>
      </c>
      <c r="E216" s="3" t="s">
        <v>151</v>
      </c>
      <c r="F216" s="3" t="s">
        <v>618</v>
      </c>
      <c r="G216" s="3" t="s">
        <v>619</v>
      </c>
    </row>
    <row r="217" spans="1:7" ht="45" customHeight="1" x14ac:dyDescent="0.2">
      <c r="A217" s="3" t="s">
        <v>695</v>
      </c>
      <c r="B217" s="3" t="s">
        <v>2783</v>
      </c>
      <c r="C217" s="3" t="s">
        <v>151</v>
      </c>
      <c r="D217" s="3" t="s">
        <v>151</v>
      </c>
      <c r="E217" s="3" t="s">
        <v>151</v>
      </c>
      <c r="F217" s="3" t="s">
        <v>554</v>
      </c>
      <c r="G217" s="3" t="s">
        <v>555</v>
      </c>
    </row>
    <row r="218" spans="1:7" ht="45" customHeight="1" x14ac:dyDescent="0.2">
      <c r="A218" s="3" t="s">
        <v>695</v>
      </c>
      <c r="B218" s="3" t="s">
        <v>2784</v>
      </c>
      <c r="C218" s="3" t="s">
        <v>151</v>
      </c>
      <c r="D218" s="3" t="s">
        <v>151</v>
      </c>
      <c r="E218" s="3" t="s">
        <v>151</v>
      </c>
      <c r="F218" s="3" t="s">
        <v>2670</v>
      </c>
      <c r="G218" s="3" t="s">
        <v>2671</v>
      </c>
    </row>
    <row r="219" spans="1:7" ht="45" customHeight="1" x14ac:dyDescent="0.2">
      <c r="A219" s="3" t="s">
        <v>695</v>
      </c>
      <c r="B219" s="3" t="s">
        <v>2785</v>
      </c>
      <c r="C219" s="3" t="s">
        <v>151</v>
      </c>
      <c r="D219" s="3" t="s">
        <v>151</v>
      </c>
      <c r="E219" s="3" t="s">
        <v>151</v>
      </c>
      <c r="F219" s="3" t="s">
        <v>1020</v>
      </c>
      <c r="G219" s="3" t="s">
        <v>1021</v>
      </c>
    </row>
    <row r="220" spans="1:7" ht="45" customHeight="1" x14ac:dyDescent="0.2">
      <c r="A220" s="3" t="s">
        <v>695</v>
      </c>
      <c r="B220" s="3" t="s">
        <v>2786</v>
      </c>
      <c r="C220" s="3" t="s">
        <v>151</v>
      </c>
      <c r="D220" s="3" t="s">
        <v>151</v>
      </c>
      <c r="E220" s="3" t="s">
        <v>151</v>
      </c>
      <c r="F220" s="3" t="s">
        <v>2640</v>
      </c>
      <c r="G220" s="3" t="s">
        <v>2641</v>
      </c>
    </row>
    <row r="221" spans="1:7" ht="45" customHeight="1" x14ac:dyDescent="0.2">
      <c r="A221" s="3" t="s">
        <v>695</v>
      </c>
      <c r="B221" s="3" t="s">
        <v>2787</v>
      </c>
      <c r="C221" s="3" t="s">
        <v>151</v>
      </c>
      <c r="D221" s="3" t="s">
        <v>151</v>
      </c>
      <c r="E221" s="3" t="s">
        <v>151</v>
      </c>
      <c r="F221" s="3" t="s">
        <v>1267</v>
      </c>
      <c r="G221" s="3" t="s">
        <v>1268</v>
      </c>
    </row>
    <row r="222" spans="1:7" ht="45" customHeight="1" x14ac:dyDescent="0.2">
      <c r="A222" s="3" t="s">
        <v>695</v>
      </c>
      <c r="B222" s="3" t="s">
        <v>2788</v>
      </c>
      <c r="C222" s="3" t="s">
        <v>151</v>
      </c>
      <c r="D222" s="3" t="s">
        <v>151</v>
      </c>
      <c r="E222" s="3" t="s">
        <v>151</v>
      </c>
      <c r="F222" s="3" t="s">
        <v>433</v>
      </c>
      <c r="G222" s="3" t="s">
        <v>434</v>
      </c>
    </row>
    <row r="223" spans="1:7" ht="45" customHeight="1" x14ac:dyDescent="0.2">
      <c r="A223" s="3" t="s">
        <v>695</v>
      </c>
      <c r="B223" s="3" t="s">
        <v>2789</v>
      </c>
      <c r="C223" s="3" t="s">
        <v>151</v>
      </c>
      <c r="D223" s="3" t="s">
        <v>151</v>
      </c>
      <c r="E223" s="3" t="s">
        <v>151</v>
      </c>
      <c r="F223" s="3" t="s">
        <v>687</v>
      </c>
      <c r="G223" s="3" t="s">
        <v>688</v>
      </c>
    </row>
    <row r="224" spans="1:7" ht="45" customHeight="1" x14ac:dyDescent="0.2">
      <c r="A224" s="3" t="s">
        <v>695</v>
      </c>
      <c r="B224" s="3" t="s">
        <v>2790</v>
      </c>
      <c r="C224" s="3" t="s">
        <v>151</v>
      </c>
      <c r="D224" s="3" t="s">
        <v>151</v>
      </c>
      <c r="E224" s="3" t="s">
        <v>151</v>
      </c>
      <c r="F224" s="3" t="s">
        <v>394</v>
      </c>
      <c r="G224" s="3" t="s">
        <v>395</v>
      </c>
    </row>
    <row r="225" spans="1:7" ht="45" customHeight="1" x14ac:dyDescent="0.2">
      <c r="A225" s="3" t="s">
        <v>702</v>
      </c>
      <c r="B225" s="3" t="s">
        <v>2791</v>
      </c>
      <c r="C225" s="3" t="s">
        <v>151</v>
      </c>
      <c r="D225" s="3" t="s">
        <v>151</v>
      </c>
      <c r="E225" s="3" t="s">
        <v>151</v>
      </c>
      <c r="F225" s="3" t="s">
        <v>747</v>
      </c>
      <c r="G225" s="3" t="s">
        <v>748</v>
      </c>
    </row>
    <row r="226" spans="1:7" ht="45" customHeight="1" x14ac:dyDescent="0.2">
      <c r="A226" s="3" t="s">
        <v>702</v>
      </c>
      <c r="B226" s="3" t="s">
        <v>2792</v>
      </c>
      <c r="C226" s="3" t="s">
        <v>151</v>
      </c>
      <c r="D226" s="3" t="s">
        <v>151</v>
      </c>
      <c r="E226" s="3" t="s">
        <v>151</v>
      </c>
      <c r="F226" s="3" t="s">
        <v>562</v>
      </c>
      <c r="G226" s="3" t="s">
        <v>563</v>
      </c>
    </row>
    <row r="227" spans="1:7" ht="45" customHeight="1" x14ac:dyDescent="0.2">
      <c r="A227" s="3" t="s">
        <v>702</v>
      </c>
      <c r="B227" s="3" t="s">
        <v>2793</v>
      </c>
      <c r="C227" s="3" t="s">
        <v>151</v>
      </c>
      <c r="D227" s="3" t="s">
        <v>151</v>
      </c>
      <c r="E227" s="3" t="s">
        <v>151</v>
      </c>
      <c r="F227" s="3" t="s">
        <v>618</v>
      </c>
      <c r="G227" s="3" t="s">
        <v>619</v>
      </c>
    </row>
    <row r="228" spans="1:7" ht="45" customHeight="1" x14ac:dyDescent="0.2">
      <c r="A228" s="3" t="s">
        <v>702</v>
      </c>
      <c r="B228" s="3" t="s">
        <v>2794</v>
      </c>
      <c r="C228" s="3" t="s">
        <v>151</v>
      </c>
      <c r="D228" s="3" t="s">
        <v>151</v>
      </c>
      <c r="E228" s="3" t="s">
        <v>151</v>
      </c>
      <c r="F228" s="3" t="s">
        <v>554</v>
      </c>
      <c r="G228" s="3" t="s">
        <v>555</v>
      </c>
    </row>
    <row r="229" spans="1:7" ht="45" customHeight="1" x14ac:dyDescent="0.2">
      <c r="A229" s="3" t="s">
        <v>702</v>
      </c>
      <c r="B229" s="3" t="s">
        <v>2795</v>
      </c>
      <c r="C229" s="3" t="s">
        <v>151</v>
      </c>
      <c r="D229" s="3" t="s">
        <v>151</v>
      </c>
      <c r="E229" s="3" t="s">
        <v>151</v>
      </c>
      <c r="F229" s="3" t="s">
        <v>2670</v>
      </c>
      <c r="G229" s="3" t="s">
        <v>2671</v>
      </c>
    </row>
    <row r="230" spans="1:7" ht="45" customHeight="1" x14ac:dyDescent="0.2">
      <c r="A230" s="3" t="s">
        <v>702</v>
      </c>
      <c r="B230" s="3" t="s">
        <v>2796</v>
      </c>
      <c r="C230" s="3" t="s">
        <v>151</v>
      </c>
      <c r="D230" s="3" t="s">
        <v>151</v>
      </c>
      <c r="E230" s="3" t="s">
        <v>151</v>
      </c>
      <c r="F230" s="3" t="s">
        <v>1020</v>
      </c>
      <c r="G230" s="3" t="s">
        <v>1021</v>
      </c>
    </row>
    <row r="231" spans="1:7" ht="45" customHeight="1" x14ac:dyDescent="0.2">
      <c r="A231" s="3" t="s">
        <v>702</v>
      </c>
      <c r="B231" s="3" t="s">
        <v>2797</v>
      </c>
      <c r="C231" s="3" t="s">
        <v>151</v>
      </c>
      <c r="D231" s="3" t="s">
        <v>151</v>
      </c>
      <c r="E231" s="3" t="s">
        <v>151</v>
      </c>
      <c r="F231" s="3" t="s">
        <v>2640</v>
      </c>
      <c r="G231" s="3" t="s">
        <v>2641</v>
      </c>
    </row>
    <row r="232" spans="1:7" ht="45" customHeight="1" x14ac:dyDescent="0.2">
      <c r="A232" s="3" t="s">
        <v>702</v>
      </c>
      <c r="B232" s="3" t="s">
        <v>2798</v>
      </c>
      <c r="C232" s="3" t="s">
        <v>151</v>
      </c>
      <c r="D232" s="3" t="s">
        <v>151</v>
      </c>
      <c r="E232" s="3" t="s">
        <v>151</v>
      </c>
      <c r="F232" s="3" t="s">
        <v>1267</v>
      </c>
      <c r="G232" s="3" t="s">
        <v>1268</v>
      </c>
    </row>
    <row r="233" spans="1:7" ht="45" customHeight="1" x14ac:dyDescent="0.2">
      <c r="A233" s="3" t="s">
        <v>702</v>
      </c>
      <c r="B233" s="3" t="s">
        <v>2799</v>
      </c>
      <c r="C233" s="3" t="s">
        <v>151</v>
      </c>
      <c r="D233" s="3" t="s">
        <v>151</v>
      </c>
      <c r="E233" s="3" t="s">
        <v>151</v>
      </c>
      <c r="F233" s="3" t="s">
        <v>433</v>
      </c>
      <c r="G233" s="3" t="s">
        <v>434</v>
      </c>
    </row>
    <row r="234" spans="1:7" ht="45" customHeight="1" x14ac:dyDescent="0.2">
      <c r="A234" s="3" t="s">
        <v>702</v>
      </c>
      <c r="B234" s="3" t="s">
        <v>2800</v>
      </c>
      <c r="C234" s="3" t="s">
        <v>151</v>
      </c>
      <c r="D234" s="3" t="s">
        <v>151</v>
      </c>
      <c r="E234" s="3" t="s">
        <v>151</v>
      </c>
      <c r="F234" s="3" t="s">
        <v>687</v>
      </c>
      <c r="G234" s="3" t="s">
        <v>688</v>
      </c>
    </row>
    <row r="235" spans="1:7" ht="45" customHeight="1" x14ac:dyDescent="0.2">
      <c r="A235" s="3" t="s">
        <v>702</v>
      </c>
      <c r="B235" s="3" t="s">
        <v>2801</v>
      </c>
      <c r="C235" s="3" t="s">
        <v>151</v>
      </c>
      <c r="D235" s="3" t="s">
        <v>151</v>
      </c>
      <c r="E235" s="3" t="s">
        <v>151</v>
      </c>
      <c r="F235" s="3" t="s">
        <v>394</v>
      </c>
      <c r="G235" s="3" t="s">
        <v>395</v>
      </c>
    </row>
    <row r="236" spans="1:7" ht="45" customHeight="1" x14ac:dyDescent="0.2">
      <c r="A236" s="3" t="s">
        <v>710</v>
      </c>
      <c r="B236" s="3" t="s">
        <v>2802</v>
      </c>
      <c r="C236" s="3" t="s">
        <v>151</v>
      </c>
      <c r="D236" s="3" t="s">
        <v>151</v>
      </c>
      <c r="E236" s="3" t="s">
        <v>151</v>
      </c>
      <c r="F236" s="3" t="s">
        <v>747</v>
      </c>
      <c r="G236" s="3" t="s">
        <v>748</v>
      </c>
    </row>
    <row r="237" spans="1:7" ht="45" customHeight="1" x14ac:dyDescent="0.2">
      <c r="A237" s="3" t="s">
        <v>710</v>
      </c>
      <c r="B237" s="3" t="s">
        <v>2803</v>
      </c>
      <c r="C237" s="3" t="s">
        <v>151</v>
      </c>
      <c r="D237" s="3" t="s">
        <v>151</v>
      </c>
      <c r="E237" s="3" t="s">
        <v>151</v>
      </c>
      <c r="F237" s="3" t="s">
        <v>562</v>
      </c>
      <c r="G237" s="3" t="s">
        <v>563</v>
      </c>
    </row>
    <row r="238" spans="1:7" ht="45" customHeight="1" x14ac:dyDescent="0.2">
      <c r="A238" s="3" t="s">
        <v>710</v>
      </c>
      <c r="B238" s="3" t="s">
        <v>2804</v>
      </c>
      <c r="C238" s="3" t="s">
        <v>151</v>
      </c>
      <c r="D238" s="3" t="s">
        <v>151</v>
      </c>
      <c r="E238" s="3" t="s">
        <v>151</v>
      </c>
      <c r="F238" s="3" t="s">
        <v>618</v>
      </c>
      <c r="G238" s="3" t="s">
        <v>619</v>
      </c>
    </row>
    <row r="239" spans="1:7" ht="45" customHeight="1" x14ac:dyDescent="0.2">
      <c r="A239" s="3" t="s">
        <v>710</v>
      </c>
      <c r="B239" s="3" t="s">
        <v>2805</v>
      </c>
      <c r="C239" s="3" t="s">
        <v>151</v>
      </c>
      <c r="D239" s="3" t="s">
        <v>151</v>
      </c>
      <c r="E239" s="3" t="s">
        <v>151</v>
      </c>
      <c r="F239" s="3" t="s">
        <v>554</v>
      </c>
      <c r="G239" s="3" t="s">
        <v>555</v>
      </c>
    </row>
    <row r="240" spans="1:7" ht="45" customHeight="1" x14ac:dyDescent="0.2">
      <c r="A240" s="3" t="s">
        <v>710</v>
      </c>
      <c r="B240" s="3" t="s">
        <v>2806</v>
      </c>
      <c r="C240" s="3" t="s">
        <v>151</v>
      </c>
      <c r="D240" s="3" t="s">
        <v>151</v>
      </c>
      <c r="E240" s="3" t="s">
        <v>151</v>
      </c>
      <c r="F240" s="3" t="s">
        <v>2670</v>
      </c>
      <c r="G240" s="3" t="s">
        <v>2671</v>
      </c>
    </row>
    <row r="241" spans="1:7" ht="45" customHeight="1" x14ac:dyDescent="0.2">
      <c r="A241" s="3" t="s">
        <v>710</v>
      </c>
      <c r="B241" s="3" t="s">
        <v>2807</v>
      </c>
      <c r="C241" s="3" t="s">
        <v>151</v>
      </c>
      <c r="D241" s="3" t="s">
        <v>151</v>
      </c>
      <c r="E241" s="3" t="s">
        <v>151</v>
      </c>
      <c r="F241" s="3" t="s">
        <v>1020</v>
      </c>
      <c r="G241" s="3" t="s">
        <v>1021</v>
      </c>
    </row>
    <row r="242" spans="1:7" ht="45" customHeight="1" x14ac:dyDescent="0.2">
      <c r="A242" s="3" t="s">
        <v>710</v>
      </c>
      <c r="B242" s="3" t="s">
        <v>2808</v>
      </c>
      <c r="C242" s="3" t="s">
        <v>151</v>
      </c>
      <c r="D242" s="3" t="s">
        <v>151</v>
      </c>
      <c r="E242" s="3" t="s">
        <v>151</v>
      </c>
      <c r="F242" s="3" t="s">
        <v>2640</v>
      </c>
      <c r="G242" s="3" t="s">
        <v>2641</v>
      </c>
    </row>
    <row r="243" spans="1:7" ht="45" customHeight="1" x14ac:dyDescent="0.2">
      <c r="A243" s="3" t="s">
        <v>710</v>
      </c>
      <c r="B243" s="3" t="s">
        <v>2809</v>
      </c>
      <c r="C243" s="3" t="s">
        <v>151</v>
      </c>
      <c r="D243" s="3" t="s">
        <v>151</v>
      </c>
      <c r="E243" s="3" t="s">
        <v>151</v>
      </c>
      <c r="F243" s="3" t="s">
        <v>1267</v>
      </c>
      <c r="G243" s="3" t="s">
        <v>1268</v>
      </c>
    </row>
    <row r="244" spans="1:7" ht="45" customHeight="1" x14ac:dyDescent="0.2">
      <c r="A244" s="3" t="s">
        <v>710</v>
      </c>
      <c r="B244" s="3" t="s">
        <v>2810</v>
      </c>
      <c r="C244" s="3" t="s">
        <v>151</v>
      </c>
      <c r="D244" s="3" t="s">
        <v>151</v>
      </c>
      <c r="E244" s="3" t="s">
        <v>151</v>
      </c>
      <c r="F244" s="3" t="s">
        <v>433</v>
      </c>
      <c r="G244" s="3" t="s">
        <v>434</v>
      </c>
    </row>
    <row r="245" spans="1:7" ht="45" customHeight="1" x14ac:dyDescent="0.2">
      <c r="A245" s="3" t="s">
        <v>710</v>
      </c>
      <c r="B245" s="3" t="s">
        <v>2811</v>
      </c>
      <c r="C245" s="3" t="s">
        <v>151</v>
      </c>
      <c r="D245" s="3" t="s">
        <v>151</v>
      </c>
      <c r="E245" s="3" t="s">
        <v>151</v>
      </c>
      <c r="F245" s="3" t="s">
        <v>687</v>
      </c>
      <c r="G245" s="3" t="s">
        <v>688</v>
      </c>
    </row>
    <row r="246" spans="1:7" ht="45" customHeight="1" x14ac:dyDescent="0.2">
      <c r="A246" s="3" t="s">
        <v>710</v>
      </c>
      <c r="B246" s="3" t="s">
        <v>2812</v>
      </c>
      <c r="C246" s="3" t="s">
        <v>151</v>
      </c>
      <c r="D246" s="3" t="s">
        <v>151</v>
      </c>
      <c r="E246" s="3" t="s">
        <v>151</v>
      </c>
      <c r="F246" s="3" t="s">
        <v>394</v>
      </c>
      <c r="G246" s="3" t="s">
        <v>395</v>
      </c>
    </row>
    <row r="247" spans="1:7" ht="45" customHeight="1" x14ac:dyDescent="0.2">
      <c r="A247" s="3" t="s">
        <v>717</v>
      </c>
      <c r="B247" s="3" t="s">
        <v>2813</v>
      </c>
      <c r="C247" s="3" t="s">
        <v>151</v>
      </c>
      <c r="D247" s="3" t="s">
        <v>151</v>
      </c>
      <c r="E247" s="3" t="s">
        <v>151</v>
      </c>
      <c r="F247" s="3" t="s">
        <v>747</v>
      </c>
      <c r="G247" s="3" t="s">
        <v>748</v>
      </c>
    </row>
    <row r="248" spans="1:7" ht="45" customHeight="1" x14ac:dyDescent="0.2">
      <c r="A248" s="3" t="s">
        <v>717</v>
      </c>
      <c r="B248" s="3" t="s">
        <v>2814</v>
      </c>
      <c r="C248" s="3" t="s">
        <v>151</v>
      </c>
      <c r="D248" s="3" t="s">
        <v>151</v>
      </c>
      <c r="E248" s="3" t="s">
        <v>151</v>
      </c>
      <c r="F248" s="3" t="s">
        <v>562</v>
      </c>
      <c r="G248" s="3" t="s">
        <v>563</v>
      </c>
    </row>
    <row r="249" spans="1:7" ht="45" customHeight="1" x14ac:dyDescent="0.2">
      <c r="A249" s="3" t="s">
        <v>717</v>
      </c>
      <c r="B249" s="3" t="s">
        <v>2815</v>
      </c>
      <c r="C249" s="3" t="s">
        <v>151</v>
      </c>
      <c r="D249" s="3" t="s">
        <v>151</v>
      </c>
      <c r="E249" s="3" t="s">
        <v>151</v>
      </c>
      <c r="F249" s="3" t="s">
        <v>618</v>
      </c>
      <c r="G249" s="3" t="s">
        <v>619</v>
      </c>
    </row>
    <row r="250" spans="1:7" ht="45" customHeight="1" x14ac:dyDescent="0.2">
      <c r="A250" s="3" t="s">
        <v>717</v>
      </c>
      <c r="B250" s="3" t="s">
        <v>2816</v>
      </c>
      <c r="C250" s="3" t="s">
        <v>151</v>
      </c>
      <c r="D250" s="3" t="s">
        <v>151</v>
      </c>
      <c r="E250" s="3" t="s">
        <v>151</v>
      </c>
      <c r="F250" s="3" t="s">
        <v>554</v>
      </c>
      <c r="G250" s="3" t="s">
        <v>555</v>
      </c>
    </row>
    <row r="251" spans="1:7" ht="45" customHeight="1" x14ac:dyDescent="0.2">
      <c r="A251" s="3" t="s">
        <v>717</v>
      </c>
      <c r="B251" s="3" t="s">
        <v>2817</v>
      </c>
      <c r="C251" s="3" t="s">
        <v>151</v>
      </c>
      <c r="D251" s="3" t="s">
        <v>151</v>
      </c>
      <c r="E251" s="3" t="s">
        <v>151</v>
      </c>
      <c r="F251" s="3" t="s">
        <v>2670</v>
      </c>
      <c r="G251" s="3" t="s">
        <v>2671</v>
      </c>
    </row>
    <row r="252" spans="1:7" ht="45" customHeight="1" x14ac:dyDescent="0.2">
      <c r="A252" s="3" t="s">
        <v>717</v>
      </c>
      <c r="B252" s="3" t="s">
        <v>2818</v>
      </c>
      <c r="C252" s="3" t="s">
        <v>151</v>
      </c>
      <c r="D252" s="3" t="s">
        <v>151</v>
      </c>
      <c r="E252" s="3" t="s">
        <v>151</v>
      </c>
      <c r="F252" s="3" t="s">
        <v>1020</v>
      </c>
      <c r="G252" s="3" t="s">
        <v>1021</v>
      </c>
    </row>
    <row r="253" spans="1:7" ht="45" customHeight="1" x14ac:dyDescent="0.2">
      <c r="A253" s="3" t="s">
        <v>717</v>
      </c>
      <c r="B253" s="3" t="s">
        <v>2819</v>
      </c>
      <c r="C253" s="3" t="s">
        <v>151</v>
      </c>
      <c r="D253" s="3" t="s">
        <v>151</v>
      </c>
      <c r="E253" s="3" t="s">
        <v>151</v>
      </c>
      <c r="F253" s="3" t="s">
        <v>2640</v>
      </c>
      <c r="G253" s="3" t="s">
        <v>2641</v>
      </c>
    </row>
    <row r="254" spans="1:7" ht="45" customHeight="1" x14ac:dyDescent="0.2">
      <c r="A254" s="3" t="s">
        <v>717</v>
      </c>
      <c r="B254" s="3" t="s">
        <v>2820</v>
      </c>
      <c r="C254" s="3" t="s">
        <v>151</v>
      </c>
      <c r="D254" s="3" t="s">
        <v>151</v>
      </c>
      <c r="E254" s="3" t="s">
        <v>151</v>
      </c>
      <c r="F254" s="3" t="s">
        <v>1267</v>
      </c>
      <c r="G254" s="3" t="s">
        <v>1268</v>
      </c>
    </row>
    <row r="255" spans="1:7" ht="45" customHeight="1" x14ac:dyDescent="0.2">
      <c r="A255" s="3" t="s">
        <v>717</v>
      </c>
      <c r="B255" s="3" t="s">
        <v>2821</v>
      </c>
      <c r="C255" s="3" t="s">
        <v>151</v>
      </c>
      <c r="D255" s="3" t="s">
        <v>151</v>
      </c>
      <c r="E255" s="3" t="s">
        <v>151</v>
      </c>
      <c r="F255" s="3" t="s">
        <v>433</v>
      </c>
      <c r="G255" s="3" t="s">
        <v>434</v>
      </c>
    </row>
    <row r="256" spans="1:7" ht="45" customHeight="1" x14ac:dyDescent="0.2">
      <c r="A256" s="3" t="s">
        <v>717</v>
      </c>
      <c r="B256" s="3" t="s">
        <v>2822</v>
      </c>
      <c r="C256" s="3" t="s">
        <v>151</v>
      </c>
      <c r="D256" s="3" t="s">
        <v>151</v>
      </c>
      <c r="E256" s="3" t="s">
        <v>151</v>
      </c>
      <c r="F256" s="3" t="s">
        <v>687</v>
      </c>
      <c r="G256" s="3" t="s">
        <v>688</v>
      </c>
    </row>
    <row r="257" spans="1:7" ht="45" customHeight="1" x14ac:dyDescent="0.2">
      <c r="A257" s="3" t="s">
        <v>717</v>
      </c>
      <c r="B257" s="3" t="s">
        <v>2823</v>
      </c>
      <c r="C257" s="3" t="s">
        <v>151</v>
      </c>
      <c r="D257" s="3" t="s">
        <v>151</v>
      </c>
      <c r="E257" s="3" t="s">
        <v>151</v>
      </c>
      <c r="F257" s="3" t="s">
        <v>394</v>
      </c>
      <c r="G257" s="3" t="s">
        <v>395</v>
      </c>
    </row>
    <row r="258" spans="1:7" ht="45" customHeight="1" x14ac:dyDescent="0.2">
      <c r="A258" s="3" t="s">
        <v>725</v>
      </c>
      <c r="B258" s="3" t="s">
        <v>2824</v>
      </c>
      <c r="C258" s="3" t="s">
        <v>151</v>
      </c>
      <c r="D258" s="3" t="s">
        <v>151</v>
      </c>
      <c r="E258" s="3" t="s">
        <v>151</v>
      </c>
      <c r="F258" s="3" t="s">
        <v>747</v>
      </c>
      <c r="G258" s="3" t="s">
        <v>748</v>
      </c>
    </row>
    <row r="259" spans="1:7" ht="45" customHeight="1" x14ac:dyDescent="0.2">
      <c r="A259" s="3" t="s">
        <v>725</v>
      </c>
      <c r="B259" s="3" t="s">
        <v>2825</v>
      </c>
      <c r="C259" s="3" t="s">
        <v>151</v>
      </c>
      <c r="D259" s="3" t="s">
        <v>151</v>
      </c>
      <c r="E259" s="3" t="s">
        <v>151</v>
      </c>
      <c r="F259" s="3" t="s">
        <v>562</v>
      </c>
      <c r="G259" s="3" t="s">
        <v>563</v>
      </c>
    </row>
    <row r="260" spans="1:7" ht="45" customHeight="1" x14ac:dyDescent="0.2">
      <c r="A260" s="3" t="s">
        <v>725</v>
      </c>
      <c r="B260" s="3" t="s">
        <v>2826</v>
      </c>
      <c r="C260" s="3" t="s">
        <v>151</v>
      </c>
      <c r="D260" s="3" t="s">
        <v>151</v>
      </c>
      <c r="E260" s="3" t="s">
        <v>151</v>
      </c>
      <c r="F260" s="3" t="s">
        <v>618</v>
      </c>
      <c r="G260" s="3" t="s">
        <v>619</v>
      </c>
    </row>
    <row r="261" spans="1:7" ht="45" customHeight="1" x14ac:dyDescent="0.2">
      <c r="A261" s="3" t="s">
        <v>725</v>
      </c>
      <c r="B261" s="3" t="s">
        <v>2827</v>
      </c>
      <c r="C261" s="3" t="s">
        <v>151</v>
      </c>
      <c r="D261" s="3" t="s">
        <v>151</v>
      </c>
      <c r="E261" s="3" t="s">
        <v>151</v>
      </c>
      <c r="F261" s="3" t="s">
        <v>554</v>
      </c>
      <c r="G261" s="3" t="s">
        <v>555</v>
      </c>
    </row>
    <row r="262" spans="1:7" ht="45" customHeight="1" x14ac:dyDescent="0.2">
      <c r="A262" s="3" t="s">
        <v>725</v>
      </c>
      <c r="B262" s="3" t="s">
        <v>2828</v>
      </c>
      <c r="C262" s="3" t="s">
        <v>151</v>
      </c>
      <c r="D262" s="3" t="s">
        <v>151</v>
      </c>
      <c r="E262" s="3" t="s">
        <v>151</v>
      </c>
      <c r="F262" s="3" t="s">
        <v>2670</v>
      </c>
      <c r="G262" s="3" t="s">
        <v>2671</v>
      </c>
    </row>
    <row r="263" spans="1:7" ht="45" customHeight="1" x14ac:dyDescent="0.2">
      <c r="A263" s="3" t="s">
        <v>725</v>
      </c>
      <c r="B263" s="3" t="s">
        <v>2829</v>
      </c>
      <c r="C263" s="3" t="s">
        <v>151</v>
      </c>
      <c r="D263" s="3" t="s">
        <v>151</v>
      </c>
      <c r="E263" s="3" t="s">
        <v>151</v>
      </c>
      <c r="F263" s="3" t="s">
        <v>1020</v>
      </c>
      <c r="G263" s="3" t="s">
        <v>1021</v>
      </c>
    </row>
    <row r="264" spans="1:7" ht="45" customHeight="1" x14ac:dyDescent="0.2">
      <c r="A264" s="3" t="s">
        <v>725</v>
      </c>
      <c r="B264" s="3" t="s">
        <v>2830</v>
      </c>
      <c r="C264" s="3" t="s">
        <v>151</v>
      </c>
      <c r="D264" s="3" t="s">
        <v>151</v>
      </c>
      <c r="E264" s="3" t="s">
        <v>151</v>
      </c>
      <c r="F264" s="3" t="s">
        <v>2640</v>
      </c>
      <c r="G264" s="3" t="s">
        <v>2641</v>
      </c>
    </row>
    <row r="265" spans="1:7" ht="45" customHeight="1" x14ac:dyDescent="0.2">
      <c r="A265" s="3" t="s">
        <v>725</v>
      </c>
      <c r="B265" s="3" t="s">
        <v>2831</v>
      </c>
      <c r="C265" s="3" t="s">
        <v>151</v>
      </c>
      <c r="D265" s="3" t="s">
        <v>151</v>
      </c>
      <c r="E265" s="3" t="s">
        <v>151</v>
      </c>
      <c r="F265" s="3" t="s">
        <v>1267</v>
      </c>
      <c r="G265" s="3" t="s">
        <v>1268</v>
      </c>
    </row>
    <row r="266" spans="1:7" ht="45" customHeight="1" x14ac:dyDescent="0.2">
      <c r="A266" s="3" t="s">
        <v>725</v>
      </c>
      <c r="B266" s="3" t="s">
        <v>2832</v>
      </c>
      <c r="C266" s="3" t="s">
        <v>151</v>
      </c>
      <c r="D266" s="3" t="s">
        <v>151</v>
      </c>
      <c r="E266" s="3" t="s">
        <v>151</v>
      </c>
      <c r="F266" s="3" t="s">
        <v>433</v>
      </c>
      <c r="G266" s="3" t="s">
        <v>434</v>
      </c>
    </row>
    <row r="267" spans="1:7" ht="45" customHeight="1" x14ac:dyDescent="0.2">
      <c r="A267" s="3" t="s">
        <v>725</v>
      </c>
      <c r="B267" s="3" t="s">
        <v>2833</v>
      </c>
      <c r="C267" s="3" t="s">
        <v>151</v>
      </c>
      <c r="D267" s="3" t="s">
        <v>151</v>
      </c>
      <c r="E267" s="3" t="s">
        <v>151</v>
      </c>
      <c r="F267" s="3" t="s">
        <v>687</v>
      </c>
      <c r="G267" s="3" t="s">
        <v>688</v>
      </c>
    </row>
    <row r="268" spans="1:7" ht="45" customHeight="1" x14ac:dyDescent="0.2">
      <c r="A268" s="3" t="s">
        <v>725</v>
      </c>
      <c r="B268" s="3" t="s">
        <v>2834</v>
      </c>
      <c r="C268" s="3" t="s">
        <v>151</v>
      </c>
      <c r="D268" s="3" t="s">
        <v>151</v>
      </c>
      <c r="E268" s="3" t="s">
        <v>151</v>
      </c>
      <c r="F268" s="3" t="s">
        <v>394</v>
      </c>
      <c r="G268" s="3" t="s">
        <v>395</v>
      </c>
    </row>
    <row r="269" spans="1:7" ht="45" customHeight="1" x14ac:dyDescent="0.2">
      <c r="A269" s="3" t="s">
        <v>732</v>
      </c>
      <c r="B269" s="3" t="s">
        <v>2835</v>
      </c>
      <c r="C269" s="3" t="s">
        <v>151</v>
      </c>
      <c r="D269" s="3" t="s">
        <v>151</v>
      </c>
      <c r="E269" s="3" t="s">
        <v>151</v>
      </c>
      <c r="F269" s="3" t="s">
        <v>747</v>
      </c>
      <c r="G269" s="3" t="s">
        <v>748</v>
      </c>
    </row>
    <row r="270" spans="1:7" ht="45" customHeight="1" x14ac:dyDescent="0.2">
      <c r="A270" s="3" t="s">
        <v>732</v>
      </c>
      <c r="B270" s="3" t="s">
        <v>2836</v>
      </c>
      <c r="C270" s="3" t="s">
        <v>151</v>
      </c>
      <c r="D270" s="3" t="s">
        <v>151</v>
      </c>
      <c r="E270" s="3" t="s">
        <v>151</v>
      </c>
      <c r="F270" s="3" t="s">
        <v>562</v>
      </c>
      <c r="G270" s="3" t="s">
        <v>563</v>
      </c>
    </row>
    <row r="271" spans="1:7" ht="45" customHeight="1" x14ac:dyDescent="0.2">
      <c r="A271" s="3" t="s">
        <v>732</v>
      </c>
      <c r="B271" s="3" t="s">
        <v>2837</v>
      </c>
      <c r="C271" s="3" t="s">
        <v>151</v>
      </c>
      <c r="D271" s="3" t="s">
        <v>151</v>
      </c>
      <c r="E271" s="3" t="s">
        <v>151</v>
      </c>
      <c r="F271" s="3" t="s">
        <v>618</v>
      </c>
      <c r="G271" s="3" t="s">
        <v>619</v>
      </c>
    </row>
    <row r="272" spans="1:7" ht="45" customHeight="1" x14ac:dyDescent="0.2">
      <c r="A272" s="3" t="s">
        <v>732</v>
      </c>
      <c r="B272" s="3" t="s">
        <v>2838</v>
      </c>
      <c r="C272" s="3" t="s">
        <v>151</v>
      </c>
      <c r="D272" s="3" t="s">
        <v>151</v>
      </c>
      <c r="E272" s="3" t="s">
        <v>151</v>
      </c>
      <c r="F272" s="3" t="s">
        <v>554</v>
      </c>
      <c r="G272" s="3" t="s">
        <v>555</v>
      </c>
    </row>
    <row r="273" spans="1:7" ht="45" customHeight="1" x14ac:dyDescent="0.2">
      <c r="A273" s="3" t="s">
        <v>732</v>
      </c>
      <c r="B273" s="3" t="s">
        <v>2839</v>
      </c>
      <c r="C273" s="3" t="s">
        <v>151</v>
      </c>
      <c r="D273" s="3" t="s">
        <v>151</v>
      </c>
      <c r="E273" s="3" t="s">
        <v>151</v>
      </c>
      <c r="F273" s="3" t="s">
        <v>2670</v>
      </c>
      <c r="G273" s="3" t="s">
        <v>2671</v>
      </c>
    </row>
    <row r="274" spans="1:7" ht="45" customHeight="1" x14ac:dyDescent="0.2">
      <c r="A274" s="3" t="s">
        <v>732</v>
      </c>
      <c r="B274" s="3" t="s">
        <v>2840</v>
      </c>
      <c r="C274" s="3" t="s">
        <v>151</v>
      </c>
      <c r="D274" s="3" t="s">
        <v>151</v>
      </c>
      <c r="E274" s="3" t="s">
        <v>151</v>
      </c>
      <c r="F274" s="3" t="s">
        <v>1020</v>
      </c>
      <c r="G274" s="3" t="s">
        <v>1021</v>
      </c>
    </row>
    <row r="275" spans="1:7" ht="45" customHeight="1" x14ac:dyDescent="0.2">
      <c r="A275" s="3" t="s">
        <v>732</v>
      </c>
      <c r="B275" s="3" t="s">
        <v>2841</v>
      </c>
      <c r="C275" s="3" t="s">
        <v>151</v>
      </c>
      <c r="D275" s="3" t="s">
        <v>151</v>
      </c>
      <c r="E275" s="3" t="s">
        <v>151</v>
      </c>
      <c r="F275" s="3" t="s">
        <v>2640</v>
      </c>
      <c r="G275" s="3" t="s">
        <v>2641</v>
      </c>
    </row>
    <row r="276" spans="1:7" ht="45" customHeight="1" x14ac:dyDescent="0.2">
      <c r="A276" s="3" t="s">
        <v>732</v>
      </c>
      <c r="B276" s="3" t="s">
        <v>2842</v>
      </c>
      <c r="C276" s="3" t="s">
        <v>151</v>
      </c>
      <c r="D276" s="3" t="s">
        <v>151</v>
      </c>
      <c r="E276" s="3" t="s">
        <v>151</v>
      </c>
      <c r="F276" s="3" t="s">
        <v>1267</v>
      </c>
      <c r="G276" s="3" t="s">
        <v>1268</v>
      </c>
    </row>
    <row r="277" spans="1:7" ht="45" customHeight="1" x14ac:dyDescent="0.2">
      <c r="A277" s="3" t="s">
        <v>732</v>
      </c>
      <c r="B277" s="3" t="s">
        <v>2843</v>
      </c>
      <c r="C277" s="3" t="s">
        <v>151</v>
      </c>
      <c r="D277" s="3" t="s">
        <v>151</v>
      </c>
      <c r="E277" s="3" t="s">
        <v>151</v>
      </c>
      <c r="F277" s="3" t="s">
        <v>433</v>
      </c>
      <c r="G277" s="3" t="s">
        <v>434</v>
      </c>
    </row>
    <row r="278" spans="1:7" ht="45" customHeight="1" x14ac:dyDescent="0.2">
      <c r="A278" s="3" t="s">
        <v>732</v>
      </c>
      <c r="B278" s="3" t="s">
        <v>2844</v>
      </c>
      <c r="C278" s="3" t="s">
        <v>151</v>
      </c>
      <c r="D278" s="3" t="s">
        <v>151</v>
      </c>
      <c r="E278" s="3" t="s">
        <v>151</v>
      </c>
      <c r="F278" s="3" t="s">
        <v>687</v>
      </c>
      <c r="G278" s="3" t="s">
        <v>688</v>
      </c>
    </row>
    <row r="279" spans="1:7" ht="45" customHeight="1" x14ac:dyDescent="0.2">
      <c r="A279" s="3" t="s">
        <v>732</v>
      </c>
      <c r="B279" s="3" t="s">
        <v>2845</v>
      </c>
      <c r="C279" s="3" t="s">
        <v>151</v>
      </c>
      <c r="D279" s="3" t="s">
        <v>151</v>
      </c>
      <c r="E279" s="3" t="s">
        <v>151</v>
      </c>
      <c r="F279" s="3" t="s">
        <v>394</v>
      </c>
      <c r="G279" s="3" t="s">
        <v>395</v>
      </c>
    </row>
    <row r="280" spans="1:7" ht="45" customHeight="1" x14ac:dyDescent="0.2">
      <c r="A280" s="3" t="s">
        <v>739</v>
      </c>
      <c r="B280" s="3" t="s">
        <v>2846</v>
      </c>
      <c r="C280" s="3" t="s">
        <v>151</v>
      </c>
      <c r="D280" s="3" t="s">
        <v>151</v>
      </c>
      <c r="E280" s="3" t="s">
        <v>151</v>
      </c>
      <c r="F280" s="3" t="s">
        <v>747</v>
      </c>
      <c r="G280" s="3" t="s">
        <v>748</v>
      </c>
    </row>
    <row r="281" spans="1:7" ht="45" customHeight="1" x14ac:dyDescent="0.2">
      <c r="A281" s="3" t="s">
        <v>739</v>
      </c>
      <c r="B281" s="3" t="s">
        <v>2847</v>
      </c>
      <c r="C281" s="3" t="s">
        <v>151</v>
      </c>
      <c r="D281" s="3" t="s">
        <v>151</v>
      </c>
      <c r="E281" s="3" t="s">
        <v>151</v>
      </c>
      <c r="F281" s="3" t="s">
        <v>562</v>
      </c>
      <c r="G281" s="3" t="s">
        <v>563</v>
      </c>
    </row>
    <row r="282" spans="1:7" ht="45" customHeight="1" x14ac:dyDescent="0.2">
      <c r="A282" s="3" t="s">
        <v>739</v>
      </c>
      <c r="B282" s="3" t="s">
        <v>2848</v>
      </c>
      <c r="C282" s="3" t="s">
        <v>151</v>
      </c>
      <c r="D282" s="3" t="s">
        <v>151</v>
      </c>
      <c r="E282" s="3" t="s">
        <v>151</v>
      </c>
      <c r="F282" s="3" t="s">
        <v>618</v>
      </c>
      <c r="G282" s="3" t="s">
        <v>619</v>
      </c>
    </row>
    <row r="283" spans="1:7" ht="45" customHeight="1" x14ac:dyDescent="0.2">
      <c r="A283" s="3" t="s">
        <v>739</v>
      </c>
      <c r="B283" s="3" t="s">
        <v>2849</v>
      </c>
      <c r="C283" s="3" t="s">
        <v>151</v>
      </c>
      <c r="D283" s="3" t="s">
        <v>151</v>
      </c>
      <c r="E283" s="3" t="s">
        <v>151</v>
      </c>
      <c r="F283" s="3" t="s">
        <v>554</v>
      </c>
      <c r="G283" s="3" t="s">
        <v>555</v>
      </c>
    </row>
    <row r="284" spans="1:7" ht="45" customHeight="1" x14ac:dyDescent="0.2">
      <c r="A284" s="3" t="s">
        <v>739</v>
      </c>
      <c r="B284" s="3" t="s">
        <v>2850</v>
      </c>
      <c r="C284" s="3" t="s">
        <v>151</v>
      </c>
      <c r="D284" s="3" t="s">
        <v>151</v>
      </c>
      <c r="E284" s="3" t="s">
        <v>151</v>
      </c>
      <c r="F284" s="3" t="s">
        <v>2670</v>
      </c>
      <c r="G284" s="3" t="s">
        <v>2671</v>
      </c>
    </row>
    <row r="285" spans="1:7" ht="45" customHeight="1" x14ac:dyDescent="0.2">
      <c r="A285" s="3" t="s">
        <v>739</v>
      </c>
      <c r="B285" s="3" t="s">
        <v>2851</v>
      </c>
      <c r="C285" s="3" t="s">
        <v>151</v>
      </c>
      <c r="D285" s="3" t="s">
        <v>151</v>
      </c>
      <c r="E285" s="3" t="s">
        <v>151</v>
      </c>
      <c r="F285" s="3" t="s">
        <v>1020</v>
      </c>
      <c r="G285" s="3" t="s">
        <v>1021</v>
      </c>
    </row>
    <row r="286" spans="1:7" ht="45" customHeight="1" x14ac:dyDescent="0.2">
      <c r="A286" s="3" t="s">
        <v>739</v>
      </c>
      <c r="B286" s="3" t="s">
        <v>2852</v>
      </c>
      <c r="C286" s="3" t="s">
        <v>151</v>
      </c>
      <c r="D286" s="3" t="s">
        <v>151</v>
      </c>
      <c r="E286" s="3" t="s">
        <v>151</v>
      </c>
      <c r="F286" s="3" t="s">
        <v>2640</v>
      </c>
      <c r="G286" s="3" t="s">
        <v>2641</v>
      </c>
    </row>
    <row r="287" spans="1:7" ht="45" customHeight="1" x14ac:dyDescent="0.2">
      <c r="A287" s="3" t="s">
        <v>739</v>
      </c>
      <c r="B287" s="3" t="s">
        <v>2853</v>
      </c>
      <c r="C287" s="3" t="s">
        <v>151</v>
      </c>
      <c r="D287" s="3" t="s">
        <v>151</v>
      </c>
      <c r="E287" s="3" t="s">
        <v>151</v>
      </c>
      <c r="F287" s="3" t="s">
        <v>1267</v>
      </c>
      <c r="G287" s="3" t="s">
        <v>1268</v>
      </c>
    </row>
    <row r="288" spans="1:7" ht="45" customHeight="1" x14ac:dyDescent="0.2">
      <c r="A288" s="3" t="s">
        <v>739</v>
      </c>
      <c r="B288" s="3" t="s">
        <v>2854</v>
      </c>
      <c r="C288" s="3" t="s">
        <v>151</v>
      </c>
      <c r="D288" s="3" t="s">
        <v>151</v>
      </c>
      <c r="E288" s="3" t="s">
        <v>151</v>
      </c>
      <c r="F288" s="3" t="s">
        <v>433</v>
      </c>
      <c r="G288" s="3" t="s">
        <v>434</v>
      </c>
    </row>
    <row r="289" spans="1:7" ht="45" customHeight="1" x14ac:dyDescent="0.2">
      <c r="A289" s="3" t="s">
        <v>739</v>
      </c>
      <c r="B289" s="3" t="s">
        <v>2855</v>
      </c>
      <c r="C289" s="3" t="s">
        <v>151</v>
      </c>
      <c r="D289" s="3" t="s">
        <v>151</v>
      </c>
      <c r="E289" s="3" t="s">
        <v>151</v>
      </c>
      <c r="F289" s="3" t="s">
        <v>687</v>
      </c>
      <c r="G289" s="3" t="s">
        <v>688</v>
      </c>
    </row>
    <row r="290" spans="1:7" ht="45" customHeight="1" x14ac:dyDescent="0.2">
      <c r="A290" s="3" t="s">
        <v>739</v>
      </c>
      <c r="B290" s="3" t="s">
        <v>2856</v>
      </c>
      <c r="C290" s="3" t="s">
        <v>151</v>
      </c>
      <c r="D290" s="3" t="s">
        <v>151</v>
      </c>
      <c r="E290" s="3" t="s">
        <v>151</v>
      </c>
      <c r="F290" s="3" t="s">
        <v>394</v>
      </c>
      <c r="G290" s="3" t="s">
        <v>395</v>
      </c>
    </row>
    <row r="291" spans="1:7" ht="45" customHeight="1" x14ac:dyDescent="0.2">
      <c r="A291" s="3" t="s">
        <v>746</v>
      </c>
      <c r="B291" s="3" t="s">
        <v>2857</v>
      </c>
      <c r="C291" s="3" t="s">
        <v>151</v>
      </c>
      <c r="D291" s="3" t="s">
        <v>151</v>
      </c>
      <c r="E291" s="3" t="s">
        <v>151</v>
      </c>
      <c r="F291" s="3" t="s">
        <v>747</v>
      </c>
      <c r="G291" s="3" t="s">
        <v>748</v>
      </c>
    </row>
    <row r="292" spans="1:7" ht="45" customHeight="1" x14ac:dyDescent="0.2">
      <c r="A292" s="3" t="s">
        <v>746</v>
      </c>
      <c r="B292" s="3" t="s">
        <v>2858</v>
      </c>
      <c r="C292" s="3" t="s">
        <v>151</v>
      </c>
      <c r="D292" s="3" t="s">
        <v>151</v>
      </c>
      <c r="E292" s="3" t="s">
        <v>151</v>
      </c>
      <c r="F292" s="3" t="s">
        <v>562</v>
      </c>
      <c r="G292" s="3" t="s">
        <v>563</v>
      </c>
    </row>
    <row r="293" spans="1:7" ht="45" customHeight="1" x14ac:dyDescent="0.2">
      <c r="A293" s="3" t="s">
        <v>746</v>
      </c>
      <c r="B293" s="3" t="s">
        <v>2859</v>
      </c>
      <c r="C293" s="3" t="s">
        <v>151</v>
      </c>
      <c r="D293" s="3" t="s">
        <v>151</v>
      </c>
      <c r="E293" s="3" t="s">
        <v>151</v>
      </c>
      <c r="F293" s="3" t="s">
        <v>618</v>
      </c>
      <c r="G293" s="3" t="s">
        <v>619</v>
      </c>
    </row>
    <row r="294" spans="1:7" ht="45" customHeight="1" x14ac:dyDescent="0.2">
      <c r="A294" s="3" t="s">
        <v>746</v>
      </c>
      <c r="B294" s="3" t="s">
        <v>2860</v>
      </c>
      <c r="C294" s="3" t="s">
        <v>151</v>
      </c>
      <c r="D294" s="3" t="s">
        <v>151</v>
      </c>
      <c r="E294" s="3" t="s">
        <v>151</v>
      </c>
      <c r="F294" s="3" t="s">
        <v>554</v>
      </c>
      <c r="G294" s="3" t="s">
        <v>555</v>
      </c>
    </row>
    <row r="295" spans="1:7" ht="45" customHeight="1" x14ac:dyDescent="0.2">
      <c r="A295" s="3" t="s">
        <v>746</v>
      </c>
      <c r="B295" s="3" t="s">
        <v>2861</v>
      </c>
      <c r="C295" s="3" t="s">
        <v>151</v>
      </c>
      <c r="D295" s="3" t="s">
        <v>151</v>
      </c>
      <c r="E295" s="3" t="s">
        <v>151</v>
      </c>
      <c r="F295" s="3" t="s">
        <v>2670</v>
      </c>
      <c r="G295" s="3" t="s">
        <v>2671</v>
      </c>
    </row>
    <row r="296" spans="1:7" ht="45" customHeight="1" x14ac:dyDescent="0.2">
      <c r="A296" s="3" t="s">
        <v>746</v>
      </c>
      <c r="B296" s="3" t="s">
        <v>2862</v>
      </c>
      <c r="C296" s="3" t="s">
        <v>151</v>
      </c>
      <c r="D296" s="3" t="s">
        <v>151</v>
      </c>
      <c r="E296" s="3" t="s">
        <v>151</v>
      </c>
      <c r="F296" s="3" t="s">
        <v>1020</v>
      </c>
      <c r="G296" s="3" t="s">
        <v>1021</v>
      </c>
    </row>
    <row r="297" spans="1:7" ht="45" customHeight="1" x14ac:dyDescent="0.2">
      <c r="A297" s="3" t="s">
        <v>746</v>
      </c>
      <c r="B297" s="3" t="s">
        <v>2863</v>
      </c>
      <c r="C297" s="3" t="s">
        <v>151</v>
      </c>
      <c r="D297" s="3" t="s">
        <v>151</v>
      </c>
      <c r="E297" s="3" t="s">
        <v>151</v>
      </c>
      <c r="F297" s="3" t="s">
        <v>2640</v>
      </c>
      <c r="G297" s="3" t="s">
        <v>2641</v>
      </c>
    </row>
    <row r="298" spans="1:7" ht="45" customHeight="1" x14ac:dyDescent="0.2">
      <c r="A298" s="3" t="s">
        <v>746</v>
      </c>
      <c r="B298" s="3" t="s">
        <v>2864</v>
      </c>
      <c r="C298" s="3" t="s">
        <v>151</v>
      </c>
      <c r="D298" s="3" t="s">
        <v>151</v>
      </c>
      <c r="E298" s="3" t="s">
        <v>151</v>
      </c>
      <c r="F298" s="3" t="s">
        <v>1267</v>
      </c>
      <c r="G298" s="3" t="s">
        <v>1268</v>
      </c>
    </row>
    <row r="299" spans="1:7" ht="45" customHeight="1" x14ac:dyDescent="0.2">
      <c r="A299" s="3" t="s">
        <v>746</v>
      </c>
      <c r="B299" s="3" t="s">
        <v>2865</v>
      </c>
      <c r="C299" s="3" t="s">
        <v>151</v>
      </c>
      <c r="D299" s="3" t="s">
        <v>151</v>
      </c>
      <c r="E299" s="3" t="s">
        <v>151</v>
      </c>
      <c r="F299" s="3" t="s">
        <v>433</v>
      </c>
      <c r="G299" s="3" t="s">
        <v>434</v>
      </c>
    </row>
    <row r="300" spans="1:7" ht="45" customHeight="1" x14ac:dyDescent="0.2">
      <c r="A300" s="3" t="s">
        <v>746</v>
      </c>
      <c r="B300" s="3" t="s">
        <v>2866</v>
      </c>
      <c r="C300" s="3" t="s">
        <v>151</v>
      </c>
      <c r="D300" s="3" t="s">
        <v>151</v>
      </c>
      <c r="E300" s="3" t="s">
        <v>151</v>
      </c>
      <c r="F300" s="3" t="s">
        <v>687</v>
      </c>
      <c r="G300" s="3" t="s">
        <v>688</v>
      </c>
    </row>
    <row r="301" spans="1:7" ht="45" customHeight="1" x14ac:dyDescent="0.2">
      <c r="A301" s="3" t="s">
        <v>746</v>
      </c>
      <c r="B301" s="3" t="s">
        <v>2867</v>
      </c>
      <c r="C301" s="3" t="s">
        <v>151</v>
      </c>
      <c r="D301" s="3" t="s">
        <v>151</v>
      </c>
      <c r="E301" s="3" t="s">
        <v>151</v>
      </c>
      <c r="F301" s="3" t="s">
        <v>394</v>
      </c>
      <c r="G301" s="3" t="s">
        <v>395</v>
      </c>
    </row>
    <row r="302" spans="1:7" ht="45" customHeight="1" x14ac:dyDescent="0.2">
      <c r="A302" s="3" t="s">
        <v>756</v>
      </c>
      <c r="B302" s="3" t="s">
        <v>2868</v>
      </c>
      <c r="C302" s="3" t="s">
        <v>260</v>
      </c>
      <c r="D302" s="3" t="s">
        <v>260</v>
      </c>
      <c r="E302" s="3" t="s">
        <v>260</v>
      </c>
      <c r="F302" s="3" t="s">
        <v>2869</v>
      </c>
      <c r="G302" s="3" t="s">
        <v>169</v>
      </c>
    </row>
    <row r="303" spans="1:7" ht="45" customHeight="1" x14ac:dyDescent="0.2">
      <c r="A303" s="3" t="s">
        <v>770</v>
      </c>
      <c r="B303" s="3" t="s">
        <v>2870</v>
      </c>
      <c r="C303" s="3" t="s">
        <v>260</v>
      </c>
      <c r="D303" s="3" t="s">
        <v>260</v>
      </c>
      <c r="E303" s="3" t="s">
        <v>260</v>
      </c>
      <c r="F303" s="3" t="s">
        <v>2869</v>
      </c>
      <c r="G303" s="3" t="s">
        <v>169</v>
      </c>
    </row>
    <row r="304" spans="1:7" ht="45" customHeight="1" x14ac:dyDescent="0.2">
      <c r="A304" s="3" t="s">
        <v>770</v>
      </c>
      <c r="B304" s="3" t="s">
        <v>2871</v>
      </c>
      <c r="C304" s="3" t="s">
        <v>260</v>
      </c>
      <c r="D304" s="3" t="s">
        <v>260</v>
      </c>
      <c r="E304" s="3" t="s">
        <v>260</v>
      </c>
      <c r="F304" s="3" t="s">
        <v>2872</v>
      </c>
      <c r="G304" s="3" t="s">
        <v>1729</v>
      </c>
    </row>
    <row r="305" spans="1:7" ht="45" customHeight="1" x14ac:dyDescent="0.2">
      <c r="A305" s="3" t="s">
        <v>770</v>
      </c>
      <c r="B305" s="3" t="s">
        <v>2873</v>
      </c>
      <c r="C305" s="3" t="s">
        <v>260</v>
      </c>
      <c r="D305" s="3" t="s">
        <v>260</v>
      </c>
      <c r="E305" s="3" t="s">
        <v>260</v>
      </c>
      <c r="F305" s="3" t="s">
        <v>2874</v>
      </c>
      <c r="G305" s="3" t="s">
        <v>779</v>
      </c>
    </row>
    <row r="306" spans="1:7" ht="45" customHeight="1" x14ac:dyDescent="0.2">
      <c r="A306" s="3" t="s">
        <v>788</v>
      </c>
      <c r="B306" s="3" t="s">
        <v>2875</v>
      </c>
      <c r="C306" s="3" t="s">
        <v>151</v>
      </c>
      <c r="D306" s="3" t="s">
        <v>151</v>
      </c>
      <c r="E306" s="3" t="s">
        <v>151</v>
      </c>
      <c r="F306" s="3" t="s">
        <v>151</v>
      </c>
      <c r="G306" s="3" t="s">
        <v>151</v>
      </c>
    </row>
    <row r="307" spans="1:7" ht="45" customHeight="1" x14ac:dyDescent="0.2">
      <c r="A307" s="3" t="s">
        <v>802</v>
      </c>
      <c r="B307" s="3" t="s">
        <v>2876</v>
      </c>
      <c r="C307" s="3" t="s">
        <v>854</v>
      </c>
      <c r="D307" s="3" t="s">
        <v>185</v>
      </c>
      <c r="E307" s="3" t="s">
        <v>186</v>
      </c>
      <c r="F307" s="3" t="s">
        <v>187</v>
      </c>
      <c r="G307" s="3" t="s">
        <v>855</v>
      </c>
    </row>
    <row r="308" spans="1:7" ht="45" customHeight="1" x14ac:dyDescent="0.2">
      <c r="A308" s="3" t="s">
        <v>802</v>
      </c>
      <c r="B308" s="3" t="s">
        <v>2877</v>
      </c>
      <c r="C308" s="3" t="s">
        <v>151</v>
      </c>
      <c r="D308" s="3" t="s">
        <v>151</v>
      </c>
      <c r="E308" s="3" t="s">
        <v>151</v>
      </c>
      <c r="F308" s="3" t="s">
        <v>1738</v>
      </c>
      <c r="G308" s="3" t="s">
        <v>1739</v>
      </c>
    </row>
    <row r="309" spans="1:7" ht="45" customHeight="1" x14ac:dyDescent="0.2">
      <c r="A309" s="3" t="s">
        <v>802</v>
      </c>
      <c r="B309" s="3" t="s">
        <v>2878</v>
      </c>
      <c r="C309" s="3" t="s">
        <v>151</v>
      </c>
      <c r="D309" s="3" t="s">
        <v>151</v>
      </c>
      <c r="E309" s="3" t="s">
        <v>151</v>
      </c>
      <c r="F309" s="3" t="s">
        <v>1732</v>
      </c>
      <c r="G309" s="3" t="s">
        <v>1733</v>
      </c>
    </row>
    <row r="310" spans="1:7" ht="45" customHeight="1" x14ac:dyDescent="0.2">
      <c r="A310" s="3" t="s">
        <v>821</v>
      </c>
      <c r="B310" s="3" t="s">
        <v>2879</v>
      </c>
      <c r="C310" s="3" t="s">
        <v>854</v>
      </c>
      <c r="D310" s="3" t="s">
        <v>185</v>
      </c>
      <c r="E310" s="3" t="s">
        <v>186</v>
      </c>
      <c r="F310" s="3" t="s">
        <v>187</v>
      </c>
      <c r="G310" s="3" t="s">
        <v>855</v>
      </c>
    </row>
    <row r="311" spans="1:7" ht="45" customHeight="1" x14ac:dyDescent="0.2">
      <c r="A311" s="3" t="s">
        <v>821</v>
      </c>
      <c r="B311" s="3" t="s">
        <v>2880</v>
      </c>
      <c r="C311" s="3" t="s">
        <v>151</v>
      </c>
      <c r="D311" s="3" t="s">
        <v>151</v>
      </c>
      <c r="E311" s="3" t="s">
        <v>151</v>
      </c>
      <c r="F311" s="3" t="s">
        <v>1738</v>
      </c>
      <c r="G311" s="3" t="s">
        <v>1739</v>
      </c>
    </row>
    <row r="312" spans="1:7" ht="45" customHeight="1" x14ac:dyDescent="0.2">
      <c r="A312" s="3" t="s">
        <v>821</v>
      </c>
      <c r="B312" s="3" t="s">
        <v>2881</v>
      </c>
      <c r="C312" s="3" t="s">
        <v>151</v>
      </c>
      <c r="D312" s="3" t="s">
        <v>151</v>
      </c>
      <c r="E312" s="3" t="s">
        <v>151</v>
      </c>
      <c r="F312" s="3" t="s">
        <v>1732</v>
      </c>
      <c r="G312" s="3" t="s">
        <v>1733</v>
      </c>
    </row>
    <row r="313" spans="1:7" ht="45" customHeight="1" x14ac:dyDescent="0.2">
      <c r="A313" s="3" t="s">
        <v>830</v>
      </c>
      <c r="B313" s="3" t="s">
        <v>2882</v>
      </c>
      <c r="C313" s="3" t="s">
        <v>854</v>
      </c>
      <c r="D313" s="3" t="s">
        <v>185</v>
      </c>
      <c r="E313" s="3" t="s">
        <v>186</v>
      </c>
      <c r="F313" s="3" t="s">
        <v>187</v>
      </c>
      <c r="G313" s="3" t="s">
        <v>855</v>
      </c>
    </row>
    <row r="314" spans="1:7" ht="45" customHeight="1" x14ac:dyDescent="0.2">
      <c r="A314" s="3" t="s">
        <v>830</v>
      </c>
      <c r="B314" s="3" t="s">
        <v>2883</v>
      </c>
      <c r="C314" s="3" t="s">
        <v>151</v>
      </c>
      <c r="D314" s="3" t="s">
        <v>151</v>
      </c>
      <c r="E314" s="3" t="s">
        <v>151</v>
      </c>
      <c r="F314" s="3" t="s">
        <v>1738</v>
      </c>
      <c r="G314" s="3" t="s">
        <v>1739</v>
      </c>
    </row>
    <row r="315" spans="1:7" ht="45" customHeight="1" x14ac:dyDescent="0.2">
      <c r="A315" s="3" t="s">
        <v>830</v>
      </c>
      <c r="B315" s="3" t="s">
        <v>2884</v>
      </c>
      <c r="C315" s="3" t="s">
        <v>151</v>
      </c>
      <c r="D315" s="3" t="s">
        <v>151</v>
      </c>
      <c r="E315" s="3" t="s">
        <v>151</v>
      </c>
      <c r="F315" s="3" t="s">
        <v>1732</v>
      </c>
      <c r="G315" s="3" t="s">
        <v>1733</v>
      </c>
    </row>
    <row r="316" spans="1:7" ht="45" customHeight="1" x14ac:dyDescent="0.2">
      <c r="A316" s="3" t="s">
        <v>836</v>
      </c>
      <c r="B316" s="3" t="s">
        <v>2885</v>
      </c>
      <c r="C316" s="3" t="s">
        <v>151</v>
      </c>
      <c r="D316" s="3" t="s">
        <v>151</v>
      </c>
      <c r="E316" s="3" t="s">
        <v>151</v>
      </c>
      <c r="F316" s="3" t="s">
        <v>844</v>
      </c>
      <c r="G316" s="3" t="s">
        <v>845</v>
      </c>
    </row>
    <row r="317" spans="1:7" ht="45" customHeight="1" x14ac:dyDescent="0.2">
      <c r="A317" s="3" t="s">
        <v>852</v>
      </c>
      <c r="B317" s="3" t="s">
        <v>2886</v>
      </c>
      <c r="C317" s="3" t="s">
        <v>854</v>
      </c>
      <c r="D317" s="3" t="s">
        <v>185</v>
      </c>
      <c r="E317" s="3" t="s">
        <v>186</v>
      </c>
      <c r="F317" s="3" t="s">
        <v>187</v>
      </c>
      <c r="G317" s="3" t="s">
        <v>855</v>
      </c>
    </row>
    <row r="318" spans="1:7" ht="45" customHeight="1" x14ac:dyDescent="0.2">
      <c r="A318" s="3" t="s">
        <v>852</v>
      </c>
      <c r="B318" s="3" t="s">
        <v>2887</v>
      </c>
      <c r="C318" s="3" t="s">
        <v>151</v>
      </c>
      <c r="D318" s="3" t="s">
        <v>151</v>
      </c>
      <c r="E318" s="3" t="s">
        <v>151</v>
      </c>
      <c r="F318" s="3" t="s">
        <v>1738</v>
      </c>
      <c r="G318" s="3" t="s">
        <v>1739</v>
      </c>
    </row>
    <row r="319" spans="1:7" ht="45" customHeight="1" x14ac:dyDescent="0.2">
      <c r="A319" s="3" t="s">
        <v>852</v>
      </c>
      <c r="B319" s="3" t="s">
        <v>2888</v>
      </c>
      <c r="C319" s="3" t="s">
        <v>151</v>
      </c>
      <c r="D319" s="3" t="s">
        <v>151</v>
      </c>
      <c r="E319" s="3" t="s">
        <v>151</v>
      </c>
      <c r="F319" s="3" t="s">
        <v>1732</v>
      </c>
      <c r="G319" s="3" t="s">
        <v>1733</v>
      </c>
    </row>
    <row r="320" spans="1:7" ht="45" customHeight="1" x14ac:dyDescent="0.2">
      <c r="A320" s="3" t="s">
        <v>858</v>
      </c>
      <c r="B320" s="3" t="s">
        <v>2889</v>
      </c>
      <c r="C320" s="3" t="s">
        <v>151</v>
      </c>
      <c r="D320" s="3" t="s">
        <v>151</v>
      </c>
      <c r="E320" s="3" t="s">
        <v>151</v>
      </c>
      <c r="F320" s="3" t="s">
        <v>151</v>
      </c>
      <c r="G320" s="3" t="s">
        <v>151</v>
      </c>
    </row>
    <row r="321" spans="1:7" ht="45" customHeight="1" x14ac:dyDescent="0.2">
      <c r="A321" s="3" t="s">
        <v>869</v>
      </c>
      <c r="B321" s="3" t="s">
        <v>2890</v>
      </c>
      <c r="C321" s="3" t="s">
        <v>260</v>
      </c>
      <c r="D321" s="3" t="s">
        <v>260</v>
      </c>
      <c r="E321" s="3" t="s">
        <v>260</v>
      </c>
      <c r="F321" s="3" t="s">
        <v>260</v>
      </c>
      <c r="G321" s="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2021-04-16T03:52:38Z</dcterms:created>
  <dcterms:modified xsi:type="dcterms:W3CDTF">2021-04-30T17:38:49Z</dcterms:modified>
</cp:coreProperties>
</file>